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.12.26续保（050）" sheetId="1" r:id="rId1"/>
    <sheet name="2023.12.26续保（1957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<sst xmlns="http://schemas.openxmlformats.org/spreadsheetml/2006/main" count="2148" uniqueCount="1116">
  <si>
    <t>中高后勤服务（云南）有限公司</t>
  </si>
  <si>
    <t>序号</t>
  </si>
  <si>
    <t>姓名</t>
  </si>
  <si>
    <t>性别</t>
  </si>
  <si>
    <t>身份证号</t>
  </si>
  <si>
    <t>工种</t>
  </si>
  <si>
    <t>李桃网</t>
  </si>
  <si>
    <t> 女性</t>
  </si>
  <si>
    <t> 530381197309260960</t>
  </si>
  <si>
    <t> 保洁</t>
  </si>
  <si>
    <t> 李长美</t>
  </si>
  <si>
    <t> 532423196307121229</t>
  </si>
  <si>
    <t> 陈小花</t>
  </si>
  <si>
    <t> 532423197411031228</t>
  </si>
  <si>
    <t> 张靖</t>
  </si>
  <si>
    <t> 532423197805141243</t>
  </si>
  <si>
    <t> 胡凤美</t>
  </si>
  <si>
    <t> 530121196707111520</t>
  </si>
  <si>
    <t> 龚云钊</t>
  </si>
  <si>
    <t> 530121198708171524</t>
  </si>
  <si>
    <t> 马连英</t>
  </si>
  <si>
    <t> 532723198112140628</t>
  </si>
  <si>
    <t> 李老四</t>
  </si>
  <si>
    <t> 532423197104101222</t>
  </si>
  <si>
    <t> 陈秀花</t>
  </si>
  <si>
    <t> 532423197410251229</t>
  </si>
  <si>
    <t> 胡春莲</t>
  </si>
  <si>
    <t> 530121197105021522</t>
  </si>
  <si>
    <t> 李玉</t>
  </si>
  <si>
    <t> 532929197008081925</t>
  </si>
  <si>
    <t> 教室</t>
  </si>
  <si>
    <t> 吕梅花</t>
  </si>
  <si>
    <t> 53030219710919182X</t>
  </si>
  <si>
    <t> 代玉英</t>
  </si>
  <si>
    <t> 532329196312090546</t>
  </si>
  <si>
    <t> 苏星菊</t>
  </si>
  <si>
    <t> 532922198512020048</t>
  </si>
  <si>
    <t> 张建芬</t>
  </si>
  <si>
    <t> 53233119801113266X</t>
  </si>
  <si>
    <t> 常朝秀</t>
  </si>
  <si>
    <t> 532724198404162729</t>
  </si>
  <si>
    <t> 李云秀</t>
  </si>
  <si>
    <t> 530102197410211841</t>
  </si>
  <si>
    <t> 管理</t>
  </si>
  <si>
    <t> 秦丽芬</t>
  </si>
  <si>
    <t> 530102196703131824</t>
  </si>
  <si>
    <t> 李翠芬</t>
  </si>
  <si>
    <t> 530127195712121022</t>
  </si>
  <si>
    <t> 张会英</t>
  </si>
  <si>
    <t> 53012719610824352X</t>
  </si>
  <si>
    <t> 杨枝兰</t>
  </si>
  <si>
    <t> 530127196706153524</t>
  </si>
  <si>
    <t> 彭琼仙</t>
  </si>
  <si>
    <t> 530127196411093544</t>
  </si>
  <si>
    <t> 马希梅</t>
  </si>
  <si>
    <t> 530127196203043526</t>
  </si>
  <si>
    <t> 张丽萍</t>
  </si>
  <si>
    <t> 530127197812113520</t>
  </si>
  <si>
    <t> 绿化</t>
  </si>
  <si>
    <t> 沈金星</t>
  </si>
  <si>
    <t> 男性</t>
  </si>
  <si>
    <t> 530127197401273511</t>
  </si>
  <si>
    <t> 张凤美</t>
  </si>
  <si>
    <t> 530127196405273549</t>
  </si>
  <si>
    <t> 谭云祥</t>
  </si>
  <si>
    <t> 53012719641117351X</t>
  </si>
  <si>
    <t> 谭成</t>
  </si>
  <si>
    <t> 530127196706103551</t>
  </si>
  <si>
    <t> 保安</t>
  </si>
  <si>
    <t> 卜尚全</t>
  </si>
  <si>
    <t> 530127197009233558</t>
  </si>
  <si>
    <t> 沈忠富</t>
  </si>
  <si>
    <t> 530127196304283510</t>
  </si>
  <si>
    <t> 王美华</t>
  </si>
  <si>
    <t> 530103196212271306</t>
  </si>
  <si>
    <t> 俸元芝</t>
  </si>
  <si>
    <t> 530111196210082389</t>
  </si>
  <si>
    <t> 徐云坤</t>
  </si>
  <si>
    <t> 53220119720618033X</t>
  </si>
  <si>
    <t> 孙丽萍</t>
  </si>
  <si>
    <t> 530112196707211621</t>
  </si>
  <si>
    <t> 韩彩花</t>
  </si>
  <si>
    <t> 530111197012204423</t>
  </si>
  <si>
    <t> 孔令哑</t>
  </si>
  <si>
    <t> 532224197808270943</t>
  </si>
  <si>
    <t> 林四珍</t>
  </si>
  <si>
    <t> 530103195611220020</t>
  </si>
  <si>
    <t> 张翠华</t>
  </si>
  <si>
    <t> 53011219680210092X</t>
  </si>
  <si>
    <t> 李凤珍</t>
  </si>
  <si>
    <t> 530121196603060343</t>
  </si>
  <si>
    <t> 邢光继</t>
  </si>
  <si>
    <t> 530121197101051222</t>
  </si>
  <si>
    <t> 王丽华</t>
  </si>
  <si>
    <t> 530103195907160629</t>
  </si>
  <si>
    <t> 冯秀玲</t>
  </si>
  <si>
    <t> 532401196304131909</t>
  </si>
  <si>
    <t> 刘云芳</t>
  </si>
  <si>
    <t> 530111197007062344</t>
  </si>
  <si>
    <t> 张德先</t>
  </si>
  <si>
    <t> 420984196210012467</t>
  </si>
  <si>
    <t> 徐开惠</t>
  </si>
  <si>
    <t> 530111197412294464</t>
  </si>
  <si>
    <t> 束兰仙</t>
  </si>
  <si>
    <t> 530112196209270944</t>
  </si>
  <si>
    <t> 倪美芬</t>
  </si>
  <si>
    <t> 530112196412281323</t>
  </si>
  <si>
    <t> 杨政芳</t>
  </si>
  <si>
    <t> 53011119730508412X</t>
  </si>
  <si>
    <t> 杨应贵</t>
  </si>
  <si>
    <t> 530123197512182617</t>
  </si>
  <si>
    <t> 何春芳</t>
  </si>
  <si>
    <t> 530123196606181223</t>
  </si>
  <si>
    <t> 毕国仙</t>
  </si>
  <si>
    <t> 530123197409011529</t>
  </si>
  <si>
    <t> 蒋丽萍</t>
  </si>
  <si>
    <t> 530123197002022648</t>
  </si>
  <si>
    <t> 何绍萍</t>
  </si>
  <si>
    <t> 530181196512162666</t>
  </si>
  <si>
    <t> 罗竹萍</t>
  </si>
  <si>
    <t> 530123197511273963</t>
  </si>
  <si>
    <t> 邓兰芝</t>
  </si>
  <si>
    <t> 530123196212121228</t>
  </si>
  <si>
    <t> 唐永仙</t>
  </si>
  <si>
    <t> 530123195702101241</t>
  </si>
  <si>
    <t> 唐含波</t>
  </si>
  <si>
    <t> 532224198305150928</t>
  </si>
  <si>
    <t> 郑艳</t>
  </si>
  <si>
    <t> 530181197811122642</t>
  </si>
  <si>
    <t> 楼宇</t>
  </si>
  <si>
    <t> 张丽</t>
  </si>
  <si>
    <t> 530123197612260926</t>
  </si>
  <si>
    <t> 崔树荣</t>
  </si>
  <si>
    <t> 530123196607121214</t>
  </si>
  <si>
    <t> 赵富昌</t>
  </si>
  <si>
    <t> 530123197204251254</t>
  </si>
  <si>
    <t> 陈小燕</t>
  </si>
  <si>
    <t> 530123197911041221</t>
  </si>
  <si>
    <t> 刘艳娥</t>
  </si>
  <si>
    <t> 532224198312013761</t>
  </si>
  <si>
    <t> 会务</t>
  </si>
  <si>
    <t> 蔡发科</t>
  </si>
  <si>
    <t> 612524197108235473</t>
  </si>
  <si>
    <t> 李庆伟</t>
  </si>
  <si>
    <t> 532525197711011016</t>
  </si>
  <si>
    <t> 毛经武</t>
  </si>
  <si>
    <t> 53352319630318187X</t>
  </si>
  <si>
    <t> 杨永彩</t>
  </si>
  <si>
    <t> 533523196503281824</t>
  </si>
  <si>
    <t> 王龙富</t>
  </si>
  <si>
    <t> 532233196406042114</t>
  </si>
  <si>
    <t> 邵明花</t>
  </si>
  <si>
    <t> 532233197011022121</t>
  </si>
  <si>
    <t> 杨彩芬</t>
  </si>
  <si>
    <t> 532325197507290360</t>
  </si>
  <si>
    <t> 孔德荣</t>
  </si>
  <si>
    <t> 530112196311030912</t>
  </si>
  <si>
    <t> 游小燕</t>
  </si>
  <si>
    <t> 522426198107112447</t>
  </si>
  <si>
    <t> 垃圾</t>
  </si>
  <si>
    <t> 刘自坤</t>
  </si>
  <si>
    <t> 532423196308161230</t>
  </si>
  <si>
    <t> 郑加武</t>
  </si>
  <si>
    <t> 532329196203150335</t>
  </si>
  <si>
    <t> 杨玉芬</t>
  </si>
  <si>
    <t> 530111197807184446</t>
  </si>
  <si>
    <t> 钟志华</t>
  </si>
  <si>
    <t> 532524197704090610</t>
  </si>
  <si>
    <t> 厨师</t>
  </si>
  <si>
    <t> 石军洪</t>
  </si>
  <si>
    <t> 530111197003140018</t>
  </si>
  <si>
    <t> 唐荣兴</t>
  </si>
  <si>
    <t> 532628198511070918</t>
  </si>
  <si>
    <t> 程大勇</t>
  </si>
  <si>
    <t> 51312219731209341X</t>
  </si>
  <si>
    <t> 王发早</t>
  </si>
  <si>
    <t> 532224197003192917</t>
  </si>
  <si>
    <t> 何锡安</t>
  </si>
  <si>
    <t> 510225197212132073</t>
  </si>
  <si>
    <t> 杨晴芝</t>
  </si>
  <si>
    <t> 522427197712260044</t>
  </si>
  <si>
    <t> 餐厅</t>
  </si>
  <si>
    <t> 周自友</t>
  </si>
  <si>
    <t> 532325198508211112</t>
  </si>
  <si>
    <t> 切配</t>
  </si>
  <si>
    <t> 余国秀</t>
  </si>
  <si>
    <t> 530113196712112229</t>
  </si>
  <si>
    <t> 杨应玲</t>
  </si>
  <si>
    <t> 422224196708010028</t>
  </si>
  <si>
    <t> 郭桂仙</t>
  </si>
  <si>
    <t> 530127197011230428</t>
  </si>
  <si>
    <t> 吴云波</t>
  </si>
  <si>
    <t> 530103197108122510</t>
  </si>
  <si>
    <t> 普佳</t>
  </si>
  <si>
    <t> 530112196604231611</t>
  </si>
  <si>
    <t> 黄兴顺</t>
  </si>
  <si>
    <t> 530113197302061638</t>
  </si>
  <si>
    <t> 陈有仁</t>
  </si>
  <si>
    <t> 532331196302010911</t>
  </si>
  <si>
    <t> 贺丽</t>
  </si>
  <si>
    <t> 530102197010051148</t>
  </si>
  <si>
    <t> 文员</t>
  </si>
  <si>
    <t> 武红琼</t>
  </si>
  <si>
    <t> 532326197009041229</t>
  </si>
  <si>
    <t> 何小红</t>
  </si>
  <si>
    <t> 530324198012160528</t>
  </si>
  <si>
    <t> 沈菊芝</t>
  </si>
  <si>
    <t> 532226197112060529</t>
  </si>
  <si>
    <t> 李万琴</t>
  </si>
  <si>
    <t> 530124196702150845</t>
  </si>
  <si>
    <t> 刘文会</t>
  </si>
  <si>
    <t> 530128196411303325</t>
  </si>
  <si>
    <t> 张兴成</t>
  </si>
  <si>
    <t> 530128196410273312</t>
  </si>
  <si>
    <t> 朱尔尾</t>
  </si>
  <si>
    <t> 533224197705060047</t>
  </si>
  <si>
    <t> 杨绍伟</t>
  </si>
  <si>
    <t> 533224197205060913</t>
  </si>
  <si>
    <t> 杨王珍</t>
  </si>
  <si>
    <t> 53012619700618044X</t>
  </si>
  <si>
    <t> 熊国芝</t>
  </si>
  <si>
    <t> 530324196412291528</t>
  </si>
  <si>
    <t> 郑通英</t>
  </si>
  <si>
    <t> 130703196401210943</t>
  </si>
  <si>
    <t> 杨米存</t>
  </si>
  <si>
    <t> 530121196704031568</t>
  </si>
  <si>
    <t> 保昌兰</t>
  </si>
  <si>
    <t> 53012519830326172X</t>
  </si>
  <si>
    <t> 胡萍</t>
  </si>
  <si>
    <t> 530128196605062128</t>
  </si>
  <si>
    <t> 皮崇富</t>
  </si>
  <si>
    <t> 530128200010125416</t>
  </si>
  <si>
    <t> 刘惠钧</t>
  </si>
  <si>
    <t> 532930197011220020</t>
  </si>
  <si>
    <t> 宿管</t>
  </si>
  <si>
    <t> 李光辉</t>
  </si>
  <si>
    <t> 530128196202112119</t>
  </si>
  <si>
    <t> 白应秀</t>
  </si>
  <si>
    <t> 532621196906150345</t>
  </si>
  <si>
    <t> 赵华</t>
  </si>
  <si>
    <t> 530121196204201217</t>
  </si>
  <si>
    <t> 陈四琼</t>
  </si>
  <si>
    <t> 530325196911201327</t>
  </si>
  <si>
    <t> 黄清艳</t>
  </si>
  <si>
    <t> 53212819750201092x</t>
  </si>
  <si>
    <t> 王小华</t>
  </si>
  <si>
    <t> 530121197603170635</t>
  </si>
  <si>
    <t> 杨文彪</t>
  </si>
  <si>
    <t> 530121196305110613</t>
  </si>
  <si>
    <t> 肖德存</t>
  </si>
  <si>
    <t> 532926198808031147</t>
  </si>
  <si>
    <t> 沈红琼</t>
  </si>
  <si>
    <t> 530123196801061243</t>
  </si>
  <si>
    <t> 郭妤娟</t>
  </si>
  <si>
    <t> 530103197010140323</t>
  </si>
  <si>
    <t> 緑化</t>
  </si>
  <si>
    <t> 吴兴佳</t>
  </si>
  <si>
    <t> 53222419671220471X</t>
  </si>
  <si>
    <t> 范秀萍</t>
  </si>
  <si>
    <t> 532426196505191323</t>
  </si>
  <si>
    <t> 袁新</t>
  </si>
  <si>
    <t> 532101199011141422</t>
  </si>
  <si>
    <t> 面点</t>
  </si>
  <si>
    <t> 杨文琴</t>
  </si>
  <si>
    <t> 530111197512133561</t>
  </si>
  <si>
    <t> 杞志芬</t>
  </si>
  <si>
    <t> 532329197104032127</t>
  </si>
  <si>
    <t> 服务</t>
  </si>
  <si>
    <t> 张菊卿</t>
  </si>
  <si>
    <t> 532331196408221848</t>
  </si>
  <si>
    <t> 李翠珍</t>
  </si>
  <si>
    <t> 530121195502031223</t>
  </si>
  <si>
    <t> 段玲芝</t>
  </si>
  <si>
    <t> 530121196303171527</t>
  </si>
  <si>
    <t> 张金品</t>
  </si>
  <si>
    <t> 532622196008172346</t>
  </si>
  <si>
    <t> 王丽君</t>
  </si>
  <si>
    <t> 530111198911081425</t>
  </si>
  <si>
    <t> 杨文琼</t>
  </si>
  <si>
    <t> 530111196704124120</t>
  </si>
  <si>
    <t> 朱学珍</t>
  </si>
  <si>
    <t> 530123196411231227</t>
  </si>
  <si>
    <t> 钱代妹</t>
  </si>
  <si>
    <t> 532224196012233923</t>
  </si>
  <si>
    <t> 普景仙</t>
  </si>
  <si>
    <t> 530123196703270420</t>
  </si>
  <si>
    <t> 李继琴</t>
  </si>
  <si>
    <t> 530123197404033948</t>
  </si>
  <si>
    <t> 许永芬</t>
  </si>
  <si>
    <t> 530123196608121224</t>
  </si>
  <si>
    <t> 体育</t>
  </si>
  <si>
    <t> 付有存</t>
  </si>
  <si>
    <t> 530123197011222641</t>
  </si>
  <si>
    <t> 孙继梅</t>
  </si>
  <si>
    <t> 530111196511022689</t>
  </si>
  <si>
    <t> 赵所凤</t>
  </si>
  <si>
    <t> 530123196509111223</t>
  </si>
  <si>
    <t> 张雨</t>
  </si>
  <si>
    <t> 532225197404241720</t>
  </si>
  <si>
    <t> 刘美存</t>
  </si>
  <si>
    <t> 532233196310162728</t>
  </si>
  <si>
    <t> 郑顺珍</t>
  </si>
  <si>
    <t> 532331196302142447</t>
  </si>
  <si>
    <t> 郭俊</t>
  </si>
  <si>
    <t> 530328199310050984</t>
  </si>
  <si>
    <t> 会议</t>
  </si>
  <si>
    <t> 孙布且莫</t>
  </si>
  <si>
    <t> 513423199504088561</t>
  </si>
  <si>
    <t> 何林霞</t>
  </si>
  <si>
    <t> 530103196904050322</t>
  </si>
  <si>
    <t> 张树良</t>
  </si>
  <si>
    <t> 532226196605030518</t>
  </si>
  <si>
    <t> 胡琼英</t>
  </si>
  <si>
    <t> 530127196304131744</t>
  </si>
  <si>
    <t> 李宇昆</t>
  </si>
  <si>
    <t> 530102197608110034</t>
  </si>
  <si>
    <t> 王秀丽</t>
  </si>
  <si>
    <t> 530102196602110020</t>
  </si>
  <si>
    <t> 王勇</t>
  </si>
  <si>
    <t> 530111197310222611</t>
  </si>
  <si>
    <t> 金小富</t>
  </si>
  <si>
    <t> 53011119960814263x</t>
  </si>
  <si>
    <t> 530112197104030623</t>
  </si>
  <si>
    <t> 胡艳华</t>
  </si>
  <si>
    <t> 530121198701071520</t>
  </si>
  <si>
    <t> 蒋卫红</t>
  </si>
  <si>
    <t> 530123197903141222</t>
  </si>
  <si>
    <t> 严忠秀</t>
  </si>
  <si>
    <t> 532426195505160020</t>
  </si>
  <si>
    <t> 王桂芬</t>
  </si>
  <si>
    <t> 530121196411251540</t>
  </si>
  <si>
    <t> 张六万</t>
  </si>
  <si>
    <t> 532226196404020532</t>
  </si>
  <si>
    <t> 杨光树</t>
  </si>
  <si>
    <t> 532326196403161056</t>
  </si>
  <si>
    <t> 杨琨锈</t>
  </si>
  <si>
    <t> 530111197103194726</t>
  </si>
  <si>
    <t> 汤瑞</t>
  </si>
  <si>
    <t> 532502198102130917</t>
  </si>
  <si>
    <t> 普秀芬</t>
  </si>
  <si>
    <t> 532526196306131745</t>
  </si>
  <si>
    <t> 普秀英</t>
  </si>
  <si>
    <t> 532526196605051729</t>
  </si>
  <si>
    <t> 张勇</t>
  </si>
  <si>
    <t> 532323197107111519</t>
  </si>
  <si>
    <t> 付廷磊</t>
  </si>
  <si>
    <t> 530326199712143312</t>
  </si>
  <si>
    <t> 李继伟</t>
  </si>
  <si>
    <t> 530111198104302914</t>
  </si>
  <si>
    <t> 匡海就</t>
  </si>
  <si>
    <t> 533024197003164545</t>
  </si>
  <si>
    <t> 沈琼芬</t>
  </si>
  <si>
    <t> 530127197011163544</t>
  </si>
  <si>
    <t> 罗学艺</t>
  </si>
  <si>
    <t> 532126197211081186</t>
  </si>
  <si>
    <t> 浴室</t>
  </si>
  <si>
    <t> 何玉萍</t>
  </si>
  <si>
    <t> 530111197412222364</t>
  </si>
  <si>
    <t> 姜凤芝</t>
  </si>
  <si>
    <t> 530123196402281222</t>
  </si>
  <si>
    <t> 李云凤</t>
  </si>
  <si>
    <t> 530121196601151540</t>
  </si>
  <si>
    <t> 曹记兰</t>
  </si>
  <si>
    <t> 530111196904191248</t>
  </si>
  <si>
    <t> 李洪</t>
  </si>
  <si>
    <t> 530111196506023513</t>
  </si>
  <si>
    <t> 朱恩贤</t>
  </si>
  <si>
    <t> 532224196508134718</t>
  </si>
  <si>
    <t> 李东菊</t>
  </si>
  <si>
    <t> 53038119620118472X</t>
  </si>
  <si>
    <t> 武丽红</t>
  </si>
  <si>
    <t> 530123197610281221</t>
  </si>
  <si>
    <t> 代子文</t>
  </si>
  <si>
    <t> 511324199606190478</t>
  </si>
  <si>
    <t> 李世富</t>
  </si>
  <si>
    <t> 53010319630819061X</t>
  </si>
  <si>
    <t> 扫地</t>
  </si>
  <si>
    <t> 果志良</t>
  </si>
  <si>
    <t> 530102196507233014</t>
  </si>
  <si>
    <t> 李祥明</t>
  </si>
  <si>
    <t> 530121196409010617</t>
  </si>
  <si>
    <t> 张柱央</t>
  </si>
  <si>
    <t> 532231196306081527</t>
  </si>
  <si>
    <t> 杨林育</t>
  </si>
  <si>
    <t> 532929198007141003</t>
  </si>
  <si>
    <t> 李文红</t>
  </si>
  <si>
    <t> 530111196909260054</t>
  </si>
  <si>
    <t> 肖竹英</t>
  </si>
  <si>
    <t> 532424196103020924</t>
  </si>
  <si>
    <t> 凌兴芝</t>
  </si>
  <si>
    <t> 532724198609073324</t>
  </si>
  <si>
    <t> 杨志宇</t>
  </si>
  <si>
    <t> 530102196804260369</t>
  </si>
  <si>
    <t> 温玉莲</t>
  </si>
  <si>
    <t> 532201196104271228</t>
  </si>
  <si>
    <t> 葛小花</t>
  </si>
  <si>
    <t> 532423197708261227</t>
  </si>
  <si>
    <t> 高小荣</t>
  </si>
  <si>
    <t> 532532197709010026</t>
  </si>
  <si>
    <t> 杨光彩</t>
  </si>
  <si>
    <t> 53222419620222311X</t>
  </si>
  <si>
    <t> 胡常所</t>
  </si>
  <si>
    <t> 530121196210141513</t>
  </si>
  <si>
    <t> 胡从茂</t>
  </si>
  <si>
    <t> 530121196010051513</t>
  </si>
  <si>
    <t> 胡梅芝</t>
  </si>
  <si>
    <t> 530121196512241544</t>
  </si>
  <si>
    <t> 陈利平</t>
  </si>
  <si>
    <t> 53012319781009122X</t>
  </si>
  <si>
    <t> 吴正芳</t>
  </si>
  <si>
    <t> 532331196312251620</t>
  </si>
  <si>
    <t> 陈云</t>
  </si>
  <si>
    <t> 530127196808043553</t>
  </si>
  <si>
    <t> 催琼仙</t>
  </si>
  <si>
    <t> 530121196410021540</t>
  </si>
  <si>
    <t> 方玉红</t>
  </si>
  <si>
    <t> 530123197003242626</t>
  </si>
  <si>
    <t> 李露菊</t>
  </si>
  <si>
    <t> 530123196708161223</t>
  </si>
  <si>
    <t> 马富仙</t>
  </si>
  <si>
    <t> 532231197212101923</t>
  </si>
  <si>
    <t> 黄桂芳</t>
  </si>
  <si>
    <t> 53011219700410252X</t>
  </si>
  <si>
    <t> 邵春华</t>
  </si>
  <si>
    <t> 530112197109273253</t>
  </si>
  <si>
    <t> 龙志雄</t>
  </si>
  <si>
    <t> 530125199611110856</t>
  </si>
  <si>
    <t> 胡转定</t>
  </si>
  <si>
    <t> 530326196810117042</t>
  </si>
  <si>
    <t> 李加坤</t>
  </si>
  <si>
    <t> 530111197009082613</t>
  </si>
  <si>
    <t> 饶少云</t>
  </si>
  <si>
    <t> 530121196210021239</t>
  </si>
  <si>
    <t> 杨志祥</t>
  </si>
  <si>
    <t> 530121197212301212</t>
  </si>
  <si>
    <t> 李美英</t>
  </si>
  <si>
    <t> 530127196209023526</t>
  </si>
  <si>
    <t> 张超</t>
  </si>
  <si>
    <t> 53011119780224231X</t>
  </si>
  <si>
    <t> 张树昌</t>
  </si>
  <si>
    <t> 532502196112150912</t>
  </si>
  <si>
    <t> 马绍芬</t>
  </si>
  <si>
    <t> 532233196411170823</t>
  </si>
  <si>
    <t> 洪玉兰</t>
  </si>
  <si>
    <t> 532502198106080662</t>
  </si>
  <si>
    <t> 陈红波</t>
  </si>
  <si>
    <t> 532502197812280640</t>
  </si>
  <si>
    <t> 宋美清</t>
  </si>
  <si>
    <t> 532502197206082724</t>
  </si>
  <si>
    <t> 李秀平</t>
  </si>
  <si>
    <t> 53250219691212064X</t>
  </si>
  <si>
    <t> 杨静忠</t>
  </si>
  <si>
    <t> 532502197006200642</t>
  </si>
  <si>
    <t> 龙会芬</t>
  </si>
  <si>
    <t> 532502196212080624</t>
  </si>
  <si>
    <t> 李翠华</t>
  </si>
  <si>
    <t> 532502196304200689</t>
  </si>
  <si>
    <t> 师秋宏</t>
  </si>
  <si>
    <t> 53250219930923091X</t>
  </si>
  <si>
    <t> 钱政润</t>
  </si>
  <si>
    <t> 520202196604200867</t>
  </si>
  <si>
    <t> 闫玉萍</t>
  </si>
  <si>
    <t> 530112196504202549</t>
  </si>
  <si>
    <t> 罗李存</t>
  </si>
  <si>
    <t> 530102196812191180</t>
  </si>
  <si>
    <t> 连厚敏</t>
  </si>
  <si>
    <t> 210219196504100556</t>
  </si>
  <si>
    <t> 李海燕</t>
  </si>
  <si>
    <t> 530381197608255125</t>
  </si>
  <si>
    <t> 牛红香</t>
  </si>
  <si>
    <t> 142621197001250028</t>
  </si>
  <si>
    <t> 杨素珍</t>
  </si>
  <si>
    <t> 532530200111163046</t>
  </si>
  <si>
    <t> 刘佳楠</t>
  </si>
  <si>
    <t> 530328200104060925</t>
  </si>
  <si>
    <t> 张桂英</t>
  </si>
  <si>
    <t> 53032519990927052X</t>
  </si>
  <si>
    <t> 晏吉会</t>
  </si>
  <si>
    <t> 53011119811029552x</t>
  </si>
  <si>
    <t> 沈小四</t>
  </si>
  <si>
    <t> 530324198410090545</t>
  </si>
  <si>
    <t> 梁金焕</t>
  </si>
  <si>
    <t> 532233197602084228</t>
  </si>
  <si>
    <t> 黄明声</t>
  </si>
  <si>
    <t> 532231196809131119</t>
  </si>
  <si>
    <t> 段金祥</t>
  </si>
  <si>
    <t> 532401196410052016</t>
  </si>
  <si>
    <t> 何兴洲</t>
  </si>
  <si>
    <t> 530123196311131210</t>
  </si>
  <si>
    <t> 左成丽</t>
  </si>
  <si>
    <t> 532926196412091144</t>
  </si>
  <si>
    <t> 敖金珍</t>
  </si>
  <si>
    <t> 530111196001073523</t>
  </si>
  <si>
    <t> 杨桃</t>
  </si>
  <si>
    <t> 532628197310201761</t>
  </si>
  <si>
    <t> 刘亚谊</t>
  </si>
  <si>
    <t> 530125198307272725</t>
  </si>
  <si>
    <t> 李永芬</t>
  </si>
  <si>
    <t> 532323196304061325</t>
  </si>
  <si>
    <t> 李存英</t>
  </si>
  <si>
    <t> 530127196408053541</t>
  </si>
  <si>
    <t> 向芸芸</t>
  </si>
  <si>
    <t> 53012719951215352X</t>
  </si>
  <si>
    <t> 罗志</t>
  </si>
  <si>
    <t> 53292519740220131X</t>
  </si>
  <si>
    <t> 冯林芝</t>
  </si>
  <si>
    <t> 530121197902120646</t>
  </si>
  <si>
    <t> 段红仙</t>
  </si>
  <si>
    <t> 530121195804200643</t>
  </si>
  <si>
    <t> 丁会芬</t>
  </si>
  <si>
    <t> 530121195602290628</t>
  </si>
  <si>
    <t> 陈宗春</t>
  </si>
  <si>
    <t> 532128196003273122</t>
  </si>
  <si>
    <t> 吴明芝</t>
  </si>
  <si>
    <t> 52242719940112364X</t>
  </si>
  <si>
    <t> 吴美芝</t>
  </si>
  <si>
    <t> 522427199708143629</t>
  </si>
  <si>
    <t> 代辉</t>
  </si>
  <si>
    <t> 512927197506150472</t>
  </si>
  <si>
    <t> 李红英</t>
  </si>
  <si>
    <t> 51292719770505485X</t>
  </si>
  <si>
    <t> 朱相</t>
  </si>
  <si>
    <t> 522427200410050337</t>
  </si>
  <si>
    <t> 吴建美</t>
  </si>
  <si>
    <t> 522427196308191863</t>
  </si>
  <si>
    <t> 王明高</t>
  </si>
  <si>
    <t> 522427195804181811</t>
  </si>
  <si>
    <t> 王德俊</t>
  </si>
  <si>
    <t> 522427199910181813</t>
  </si>
  <si>
    <t> 王辉</t>
  </si>
  <si>
    <t> 522427198710123657</t>
  </si>
  <si>
    <t> 马贵飞</t>
  </si>
  <si>
    <t> 522427198708150082</t>
  </si>
  <si>
    <t> 彭启彪</t>
  </si>
  <si>
    <t> 532323196303061518</t>
  </si>
  <si>
    <t> 韩伟</t>
  </si>
  <si>
    <t> 533001196612240911</t>
  </si>
  <si>
    <t> 曾老八</t>
  </si>
  <si>
    <t> 532527196603261438</t>
  </si>
  <si>
    <t> 孟自苹</t>
  </si>
  <si>
    <t> 530124195810060826</t>
  </si>
  <si>
    <t> 汤品勋</t>
  </si>
  <si>
    <t> 320826195507092835</t>
  </si>
  <si>
    <t> 李荣芬</t>
  </si>
  <si>
    <t> 532329196907020029</t>
  </si>
  <si>
    <t> 申开苹</t>
  </si>
  <si>
    <t> 532128199302043320</t>
  </si>
  <si>
    <t> 王秀英</t>
  </si>
  <si>
    <t> 530127196812283568</t>
  </si>
  <si>
    <t> 黄天拴</t>
  </si>
  <si>
    <t> 412924196709123952</t>
  </si>
  <si>
    <t> 罗声巧</t>
  </si>
  <si>
    <t> 530111197703184425</t>
  </si>
  <si>
    <t> 达琼</t>
  </si>
  <si>
    <t> 530123196910191223</t>
  </si>
  <si>
    <t> 黄淑碧</t>
  </si>
  <si>
    <t> 532224197307091525</t>
  </si>
  <si>
    <t> 李文翠</t>
  </si>
  <si>
    <t> 530125197204273165</t>
  </si>
  <si>
    <t> 李家农</t>
  </si>
  <si>
    <t> 532526197209051711</t>
  </si>
  <si>
    <t> 赵翠仙</t>
  </si>
  <si>
    <t> 530122197408022326</t>
  </si>
  <si>
    <t> 丁四囡</t>
  </si>
  <si>
    <t> 532423197006141220</t>
  </si>
  <si>
    <t> 易永昌</t>
  </si>
  <si>
    <t> 532228196011260730</t>
  </si>
  <si>
    <t> 王玉仙</t>
  </si>
  <si>
    <t> 530324196808130544</t>
  </si>
  <si>
    <t> 陈菜英</t>
  </si>
  <si>
    <t> 532224197211101821</t>
  </si>
  <si>
    <t> 尹凤萍</t>
  </si>
  <si>
    <t> 530112196404161348</t>
  </si>
  <si>
    <t> 吴志芬</t>
  </si>
  <si>
    <t> 532502196708040925</t>
  </si>
  <si>
    <t> 赵德红</t>
  </si>
  <si>
    <t> 532233197405023338</t>
  </si>
  <si>
    <t> 李秀芬</t>
  </si>
  <si>
    <t> 530121197011070323</t>
  </si>
  <si>
    <t> 朱全芬</t>
  </si>
  <si>
    <t> 532123198102215320</t>
  </si>
  <si>
    <t> 冯柳英</t>
  </si>
  <si>
    <t> 513031197310184140</t>
  </si>
  <si>
    <t> 李国强</t>
  </si>
  <si>
    <t> 422823196803220775</t>
  </si>
  <si>
    <t> 张德卫</t>
  </si>
  <si>
    <t> 530128196803074576</t>
  </si>
  <si>
    <t> 何云丽</t>
  </si>
  <si>
    <t> 532122197006082248</t>
  </si>
  <si>
    <t> 尤军</t>
  </si>
  <si>
    <t> 530111196709130810</t>
  </si>
  <si>
    <t> 贾志才</t>
  </si>
  <si>
    <t> 530111196804080057</t>
  </si>
  <si>
    <t> 罗持剑</t>
  </si>
  <si>
    <t> 52242719661211001X</t>
  </si>
  <si>
    <t> 官志文</t>
  </si>
  <si>
    <t> 530125195802060814</t>
  </si>
  <si>
    <t> 刘玲</t>
  </si>
  <si>
    <t> 532502197802090667</t>
  </si>
  <si>
    <t> 梁小艳</t>
  </si>
  <si>
    <t> 532226196708162361</t>
  </si>
  <si>
    <t> 何家权</t>
  </si>
  <si>
    <t> 530111196401202013</t>
  </si>
  <si>
    <t> 吴秀兰</t>
  </si>
  <si>
    <t> 532423196209161227</t>
  </si>
  <si>
    <t> 杨亚芬</t>
  </si>
  <si>
    <t> 532502196702210620</t>
  </si>
  <si>
    <t> 尹金凤</t>
  </si>
  <si>
    <t> 530112197308111345</t>
  </si>
  <si>
    <t> 李春美</t>
  </si>
  <si>
    <t> 532621197606161346</t>
  </si>
  <si>
    <t> 陈云花</t>
  </si>
  <si>
    <t> 532224195610162569</t>
  </si>
  <si>
    <t> 李红珍</t>
  </si>
  <si>
    <t> 532526198501191726</t>
  </si>
  <si>
    <t> 李光志</t>
  </si>
  <si>
    <t> 530128196610172110</t>
  </si>
  <si>
    <t> 束兰芬</t>
  </si>
  <si>
    <t> 530112196510050924</t>
  </si>
  <si>
    <t> 陈永平</t>
  </si>
  <si>
    <t> 530112196702192919</t>
  </si>
  <si>
    <t> 仲金霞</t>
  </si>
  <si>
    <t> 532328198709200523</t>
  </si>
  <si>
    <t> 救生</t>
  </si>
  <si>
    <t> 师华生</t>
  </si>
  <si>
    <t> 532502196410100913</t>
  </si>
  <si>
    <t> 王垫芬</t>
  </si>
  <si>
    <t> 530128197404070943</t>
  </si>
  <si>
    <t> 王梅芝</t>
  </si>
  <si>
    <t> 530127196906163583</t>
  </si>
  <si>
    <t> 金道德</t>
  </si>
  <si>
    <t> 533523197402062635</t>
  </si>
  <si>
    <t> 陆本洪</t>
  </si>
  <si>
    <t> 53012719640404471X</t>
  </si>
  <si>
    <t> 周灵捷</t>
  </si>
  <si>
    <t> 530103200212212529</t>
  </si>
  <si>
    <t> 赵红珍</t>
  </si>
  <si>
    <t> 530121196206231241</t>
  </si>
  <si>
    <t> 王继英</t>
  </si>
  <si>
    <t> 530121196703271228</t>
  </si>
  <si>
    <t> 李桂仙</t>
  </si>
  <si>
    <t> 530103197107190669</t>
  </si>
  <si>
    <t> 王海霞</t>
  </si>
  <si>
    <t> 53012119800425126X</t>
  </si>
  <si>
    <t> 海文仙</t>
  </si>
  <si>
    <t> 530125196209021720</t>
  </si>
  <si>
    <t> 艾林</t>
  </si>
  <si>
    <t> 532331197209260320</t>
  </si>
  <si>
    <t> 王富会</t>
  </si>
  <si>
    <t> 522427197005072300</t>
  </si>
  <si>
    <t> 雍尚琴</t>
  </si>
  <si>
    <t> 530112196507111626</t>
  </si>
  <si>
    <t> 蒋芽芬</t>
  </si>
  <si>
    <t> 532423196503241228</t>
  </si>
  <si>
    <t> 周红彬</t>
  </si>
  <si>
    <t> 530112196807210028</t>
  </si>
  <si>
    <t> 杜兆英</t>
  </si>
  <si>
    <t> 532224196408130947</t>
  </si>
  <si>
    <t> 李丽</t>
  </si>
  <si>
    <t> 530325197912151426</t>
  </si>
  <si>
    <t> 李珍华</t>
  </si>
  <si>
    <t> 532322196504020345</t>
  </si>
  <si>
    <t> 赵庆玲</t>
  </si>
  <si>
    <t> 530121196302171242</t>
  </si>
  <si>
    <t> 李洪才</t>
  </si>
  <si>
    <t> 530111197110232073</t>
  </si>
  <si>
    <t> 徐正英</t>
  </si>
  <si>
    <t> 530113196501090429</t>
  </si>
  <si>
    <t> 沈冬菊</t>
  </si>
  <si>
    <t> 530127197011113520</t>
  </si>
  <si>
    <t> 李宏愉</t>
  </si>
  <si>
    <t> 530121198908250948</t>
  </si>
  <si>
    <t> 吴锐萍</t>
  </si>
  <si>
    <t> 530325196703141366</t>
  </si>
  <si>
    <t> 范粉桃</t>
  </si>
  <si>
    <t> 532223196603080029</t>
  </si>
  <si>
    <t> 杨云利</t>
  </si>
  <si>
    <t> 530103197402033324</t>
  </si>
  <si>
    <t> 张艳芳</t>
  </si>
  <si>
    <t> 532323196212110329</t>
  </si>
  <si>
    <t> 张忠华</t>
  </si>
  <si>
    <t> 530181197302111515</t>
  </si>
  <si>
    <t> 高海燕</t>
  </si>
  <si>
    <t> 530123197510172220</t>
  </si>
  <si>
    <t> 王应标</t>
  </si>
  <si>
    <t> 530129196503040311</t>
  </si>
  <si>
    <t> 王正香</t>
  </si>
  <si>
    <t> 530103197111100689</t>
  </si>
  <si>
    <t> 侯国书</t>
  </si>
  <si>
    <t> 532127197202010921</t>
  </si>
  <si>
    <t> 罗桂珍</t>
  </si>
  <si>
    <t> 530381196412084729</t>
  </si>
  <si>
    <t> 杨培林</t>
  </si>
  <si>
    <t> 530112196302121337</t>
  </si>
  <si>
    <t> 董招明</t>
  </si>
  <si>
    <t> 532324196501071713</t>
  </si>
  <si>
    <t> 普恩兰</t>
  </si>
  <si>
    <t> 530123196507191223</t>
  </si>
  <si>
    <t> 马悦欣</t>
  </si>
  <si>
    <t> 53011119720119448X</t>
  </si>
  <si>
    <t> 赵天富</t>
  </si>
  <si>
    <t> 532624196706101599</t>
  </si>
  <si>
    <t> 叶竹春</t>
  </si>
  <si>
    <t> 530127196806112746</t>
  </si>
  <si>
    <t> 张鹏</t>
  </si>
  <si>
    <t> 530111198011233518</t>
  </si>
  <si>
    <t> 杨永梅</t>
  </si>
  <si>
    <t> 530127196901274786</t>
  </si>
  <si>
    <t> 刘兴果</t>
  </si>
  <si>
    <t> 53302319601020038X</t>
  </si>
  <si>
    <t> 刘洪波</t>
  </si>
  <si>
    <t> 532329197010070018</t>
  </si>
  <si>
    <t> 刘化龙</t>
  </si>
  <si>
    <t> 37283019600705201X</t>
  </si>
  <si>
    <t> 李贤能</t>
  </si>
  <si>
    <t> 530122196304010078</t>
  </si>
  <si>
    <t> 王凤兰</t>
  </si>
  <si>
    <t> 530121196508211529</t>
  </si>
  <si>
    <t> 李琼芬</t>
  </si>
  <si>
    <t> 530112196505150963</t>
  </si>
  <si>
    <t> 李菊兰</t>
  </si>
  <si>
    <t> 422202196703101862</t>
  </si>
  <si>
    <t> 宾光田</t>
  </si>
  <si>
    <t> 512925197212201315</t>
  </si>
  <si>
    <t> 抄表</t>
  </si>
  <si>
    <t> 洪忠和</t>
  </si>
  <si>
    <t> 532502197509100694</t>
  </si>
  <si>
    <t> 李红芬</t>
  </si>
  <si>
    <t> 530127196705044764</t>
  </si>
  <si>
    <t> 胡正起</t>
  </si>
  <si>
    <t> 530127196212303510</t>
  </si>
  <si>
    <t> 张如秀</t>
  </si>
  <si>
    <t> 53012419630121262X</t>
  </si>
  <si>
    <t> 杨觅</t>
  </si>
  <si>
    <t> 532532196511300525</t>
  </si>
  <si>
    <t> 李绍珍</t>
  </si>
  <si>
    <t> 532502197304200923</t>
  </si>
  <si>
    <t> 徐茂保</t>
  </si>
  <si>
    <t> 532502196505100916</t>
  </si>
  <si>
    <t> 李章蓉</t>
  </si>
  <si>
    <t> 532101200205164425</t>
  </si>
  <si>
    <t> 罗卫明</t>
  </si>
  <si>
    <t> 532522197006082119</t>
  </si>
  <si>
    <t> 李才芬</t>
  </si>
  <si>
    <t> 532329196809091923</t>
  </si>
  <si>
    <t> 赵路芹</t>
  </si>
  <si>
    <t> 530181197007044006</t>
  </si>
  <si>
    <t> 适红玉</t>
  </si>
  <si>
    <t> 53242319750329122X</t>
  </si>
  <si>
    <t> 黄娥</t>
  </si>
  <si>
    <t> 530111197002246566</t>
  </si>
  <si>
    <t> 陈丽芬</t>
  </si>
  <si>
    <t> 530122196902010027</t>
  </si>
  <si>
    <t> 杨兰仙</t>
  </si>
  <si>
    <t> 530111196309241722</t>
  </si>
  <si>
    <t> 王卫姣</t>
  </si>
  <si>
    <t> 420984197009014027</t>
  </si>
  <si>
    <t> 王春丽</t>
  </si>
  <si>
    <t> 530122198205051324</t>
  </si>
  <si>
    <t> 黄正华</t>
  </si>
  <si>
    <t> 530123196403141213</t>
  </si>
  <si>
    <t> 李燕伟</t>
  </si>
  <si>
    <t> 530111198802124414</t>
  </si>
  <si>
    <t> 电脑</t>
  </si>
  <si>
    <t> 杨琼芬</t>
  </si>
  <si>
    <t> 530111196810062103</t>
  </si>
  <si>
    <t> 顾东芝</t>
  </si>
  <si>
    <t> 532231196706032521</t>
  </si>
  <si>
    <t> 徐红英</t>
  </si>
  <si>
    <t> 530123196905313927</t>
  </si>
  <si>
    <t> 罗剑存</t>
  </si>
  <si>
    <t> 530326198605174629</t>
  </si>
  <si>
    <t> 邬祖兰</t>
  </si>
  <si>
    <t> 53011219680910232X</t>
  </si>
  <si>
    <t> 王丽芝</t>
  </si>
  <si>
    <t> 53012319650711122X</t>
  </si>
  <si>
    <t> 刘继萍</t>
  </si>
  <si>
    <t> 53012319690430122X</t>
  </si>
  <si>
    <t> 陆莉</t>
  </si>
  <si>
    <t> 530111197410184421</t>
  </si>
  <si>
    <t>李金芬</t>
  </si>
  <si>
    <t>530127196809161068</t>
  </si>
  <si>
    <t>宿管</t>
  </si>
  <si>
    <t>潘慧芸</t>
  </si>
  <si>
    <t>530127196310043521</t>
  </si>
  <si>
    <t>纳娅红</t>
  </si>
  <si>
    <t>530127197702241062</t>
  </si>
  <si>
    <t>李云菊</t>
  </si>
  <si>
    <t>530127197302183545</t>
  </si>
  <si>
    <t>周秀丽</t>
  </si>
  <si>
    <t>53012719650810174X</t>
  </si>
  <si>
    <t>保洁</t>
  </si>
  <si>
    <t>刘存秧</t>
  </si>
  <si>
    <t>530127196305103665</t>
  </si>
  <si>
    <t>马红梅</t>
  </si>
  <si>
    <t>530127196709143604</t>
  </si>
  <si>
    <t>王艳东</t>
  </si>
  <si>
    <t>530127197111264529</t>
  </si>
  <si>
    <t>陈彦锋</t>
  </si>
  <si>
    <t>男性</t>
  </si>
  <si>
    <t>532224198209041115</t>
  </si>
  <si>
    <t>教室管理员</t>
  </si>
  <si>
    <t>浦慧琼</t>
  </si>
  <si>
    <t>女性</t>
  </si>
  <si>
    <t>532224196504093728</t>
  </si>
  <si>
    <t>刘明珠</t>
  </si>
  <si>
    <t>530127198401203649</t>
  </si>
  <si>
    <t>张玉凤</t>
  </si>
  <si>
    <t>530127196404161043</t>
  </si>
  <si>
    <t>李如芬</t>
  </si>
  <si>
    <t>530127196606221024</t>
  </si>
  <si>
    <t>高会珍</t>
  </si>
  <si>
    <t>530111196705295028</t>
  </si>
  <si>
    <t>普慧琼</t>
  </si>
  <si>
    <t>530127197611273528</t>
  </si>
  <si>
    <t>郁建花</t>
  </si>
  <si>
    <t>530127196912203588</t>
  </si>
  <si>
    <t>王丽群</t>
  </si>
  <si>
    <t>530111197205195041</t>
  </si>
  <si>
    <t>张红美</t>
  </si>
  <si>
    <t>530111197211125023</t>
  </si>
  <si>
    <t>陈兴绪</t>
  </si>
  <si>
    <t>530381197012281111</t>
  </si>
  <si>
    <t>王月芬</t>
  </si>
  <si>
    <t>530127196409201067</t>
  </si>
  <si>
    <t>徐永丽</t>
  </si>
  <si>
    <t>532524197111044045</t>
  </si>
  <si>
    <t>卢贵金</t>
  </si>
  <si>
    <t>530111196402223238</t>
  </si>
  <si>
    <t>安全值班管理人员</t>
  </si>
  <si>
    <t>李德乔</t>
  </si>
  <si>
    <t>532228196002151313</t>
  </si>
  <si>
    <t>保洁员</t>
  </si>
  <si>
    <t>李腊英</t>
  </si>
  <si>
    <t>530111197104223226</t>
  </si>
  <si>
    <t>尚云翠</t>
  </si>
  <si>
    <t>530111197102063222</t>
  </si>
  <si>
    <t>王仁田</t>
  </si>
  <si>
    <t>532125197205081917</t>
  </si>
  <si>
    <t>李映红</t>
  </si>
  <si>
    <t>530121197310231828</t>
  </si>
  <si>
    <t>郭春美</t>
  </si>
  <si>
    <t>530111197208033240</t>
  </si>
  <si>
    <t>代秀芬</t>
  </si>
  <si>
    <t>532626196908062121</t>
  </si>
  <si>
    <t>李凤英</t>
  </si>
  <si>
    <t>530111196305181443</t>
  </si>
  <si>
    <t>刘四英</t>
  </si>
  <si>
    <t>429005196508054989</t>
  </si>
  <si>
    <t>杨学珍</t>
  </si>
  <si>
    <t>530113196511303723</t>
  </si>
  <si>
    <t>李石红</t>
  </si>
  <si>
    <t>530113196103213737</t>
  </si>
  <si>
    <t>王永琼</t>
  </si>
  <si>
    <t>532228196310131322</t>
  </si>
  <si>
    <t>蒋金召</t>
  </si>
  <si>
    <t>532201196210063684</t>
  </si>
  <si>
    <t>方石平</t>
  </si>
  <si>
    <t>532201195911043630</t>
  </si>
  <si>
    <t>李林洪</t>
  </si>
  <si>
    <t>530111196706050520</t>
  </si>
  <si>
    <t>会议服务员</t>
  </si>
  <si>
    <t>陈忠秀</t>
  </si>
  <si>
    <t>530113197006290321</t>
  </si>
  <si>
    <t>李春萍</t>
  </si>
  <si>
    <t>530111197308173822</t>
  </si>
  <si>
    <t>刘凤琼</t>
  </si>
  <si>
    <t>530111197012192645</t>
  </si>
  <si>
    <t>保巍巍</t>
  </si>
  <si>
    <t>53011119740601442X</t>
  </si>
  <si>
    <t>管理人员</t>
  </si>
  <si>
    <t>赵志书</t>
  </si>
  <si>
    <t>530381198703221913</t>
  </si>
  <si>
    <t>会议设备管理人员</t>
  </si>
  <si>
    <t>何宗卿</t>
  </si>
  <si>
    <t>532129200112101931</t>
  </si>
  <si>
    <t>体育场馆管理员</t>
  </si>
  <si>
    <t>李连珍</t>
  </si>
  <si>
    <t>532329199702281923</t>
  </si>
  <si>
    <t>张琼</t>
  </si>
  <si>
    <t>532323197207130522</t>
  </si>
  <si>
    <t>宿管员</t>
  </si>
  <si>
    <t>田茂君</t>
  </si>
  <si>
    <t xml:space="preserve"> 51102519750409788X</t>
  </si>
  <si>
    <t>张啟艳</t>
  </si>
  <si>
    <t>532724197603083682</t>
  </si>
  <si>
    <t>高云霞</t>
  </si>
  <si>
    <t>530112197610130942</t>
  </si>
  <si>
    <t>赵翠莲</t>
  </si>
  <si>
    <t>532231197602210324</t>
  </si>
  <si>
    <t>高留定</t>
  </si>
  <si>
    <t>53012119760329032X</t>
  </si>
  <si>
    <t>淡琼珍</t>
  </si>
  <si>
    <t>53011119730817442X</t>
  </si>
  <si>
    <t>蔡淑媛</t>
  </si>
  <si>
    <t>530112197702043520</t>
  </si>
  <si>
    <t>聂天新</t>
  </si>
  <si>
    <t>530128197311024286</t>
  </si>
  <si>
    <t>贺偶仙</t>
  </si>
  <si>
    <t>530324198404051945</t>
  </si>
  <si>
    <t>刘秀英</t>
  </si>
  <si>
    <t>530112197309250929</t>
  </si>
  <si>
    <t>张跃秀</t>
  </si>
  <si>
    <t>512326197505213540</t>
  </si>
  <si>
    <t>王春</t>
  </si>
  <si>
    <t>530111197801286249</t>
  </si>
  <si>
    <t>黄华秀</t>
  </si>
  <si>
    <t>530112196608260946</t>
  </si>
  <si>
    <t>贾荣芬</t>
  </si>
  <si>
    <t>530112196912210927</t>
  </si>
  <si>
    <t>贾芬</t>
  </si>
  <si>
    <t>530112197011230941</t>
  </si>
  <si>
    <t>郑绍英</t>
  </si>
  <si>
    <t>530103195909202562</t>
  </si>
  <si>
    <t>浴室管理员</t>
  </si>
  <si>
    <t>梁秀芬</t>
  </si>
  <si>
    <t>530102196504141165</t>
  </si>
  <si>
    <t>宋海霞</t>
  </si>
  <si>
    <t>530111197008304421</t>
  </si>
  <si>
    <t>杨朝华</t>
  </si>
  <si>
    <t>53232319750518051X</t>
  </si>
  <si>
    <t>绿化员</t>
  </si>
  <si>
    <t>黑先林</t>
  </si>
  <si>
    <t>532323197606250513</t>
  </si>
  <si>
    <t>杨帆</t>
  </si>
  <si>
    <t>532323199708270522</t>
  </si>
  <si>
    <t>李艳霞</t>
  </si>
  <si>
    <t>532930198808042123</t>
  </si>
  <si>
    <t>普清华</t>
  </si>
  <si>
    <t>532323196412130519</t>
  </si>
  <si>
    <t>普清梅</t>
  </si>
  <si>
    <t>532323196902280544</t>
  </si>
  <si>
    <t>徐开英</t>
  </si>
  <si>
    <t>530113197105100407</t>
  </si>
  <si>
    <t>533025197805240921</t>
  </si>
  <si>
    <t>普清莲</t>
  </si>
  <si>
    <t>532323197405110549</t>
  </si>
  <si>
    <t>楼宇值班员</t>
  </si>
  <si>
    <t>廖春华</t>
  </si>
  <si>
    <t>530113199104020332</t>
  </si>
  <si>
    <t>赵芬</t>
  </si>
  <si>
    <t>532201197303285440</t>
  </si>
  <si>
    <t>余存玉</t>
  </si>
  <si>
    <t>532231197109143340</t>
  </si>
  <si>
    <t>沐聪英</t>
  </si>
  <si>
    <t>530113197003304644</t>
  </si>
  <si>
    <t>王会琼</t>
  </si>
  <si>
    <t>53222519710920074X</t>
  </si>
  <si>
    <t>陈建英</t>
  </si>
  <si>
    <t>530112198211010948</t>
  </si>
  <si>
    <t>刘玉芹</t>
  </si>
  <si>
    <t>532323196802240529</t>
  </si>
  <si>
    <t>罗琳</t>
  </si>
  <si>
    <t>530102196012280724</t>
  </si>
  <si>
    <t>金保存</t>
  </si>
  <si>
    <t>530112196704130914</t>
  </si>
  <si>
    <t>赵根芬</t>
  </si>
  <si>
    <t>530123196809122645</t>
  </si>
  <si>
    <t>动物饲养员</t>
  </si>
  <si>
    <t>陈艳红</t>
  </si>
  <si>
    <t>530123196811072640</t>
  </si>
  <si>
    <t>饲养员</t>
  </si>
  <si>
    <t>周正兰</t>
  </si>
  <si>
    <t>530123196905122661</t>
  </si>
  <si>
    <t>刘文云</t>
  </si>
  <si>
    <t>530181196404082685</t>
  </si>
  <si>
    <t>杨利林</t>
  </si>
  <si>
    <t>530181196812172639</t>
  </si>
  <si>
    <t>吴远奎</t>
  </si>
  <si>
    <t>532233196208032919</t>
  </si>
  <si>
    <t>余金香</t>
  </si>
  <si>
    <t>53223319660114292X</t>
  </si>
  <si>
    <t>杨凤萍</t>
  </si>
  <si>
    <t>532331197409043048</t>
  </si>
  <si>
    <t>冯跃芬</t>
  </si>
  <si>
    <t>530123196610060029</t>
  </si>
  <si>
    <t>李元云</t>
  </si>
  <si>
    <t>530123196304200054</t>
  </si>
  <si>
    <t>王建民</t>
  </si>
  <si>
    <t>530111196312160819</t>
  </si>
  <si>
    <t>应急保障员</t>
  </si>
  <si>
    <t>付桃梅</t>
  </si>
  <si>
    <t>532224197310212527</t>
  </si>
  <si>
    <t>付桃花</t>
  </si>
  <si>
    <t>532224196303102624</t>
  </si>
  <si>
    <t>陶平</t>
  </si>
  <si>
    <t>532224196304202598</t>
  </si>
  <si>
    <t>付俊梅</t>
  </si>
  <si>
    <t>532224197609142527</t>
  </si>
  <si>
    <t>杨树芬</t>
  </si>
  <si>
    <t>530124196712031743</t>
  </si>
  <si>
    <t>林革</t>
  </si>
  <si>
    <t>530112196706283228</t>
  </si>
  <si>
    <t>李自英</t>
  </si>
  <si>
    <t>530103196209292522</t>
  </si>
  <si>
    <t>邬琼芝</t>
  </si>
  <si>
    <t>530112197201180949</t>
  </si>
  <si>
    <t>徐玉华</t>
  </si>
  <si>
    <t>530112196703010929</t>
  </si>
  <si>
    <t>郑庭芬</t>
  </si>
  <si>
    <t>530112196102100929</t>
  </si>
  <si>
    <t>张桂芬</t>
  </si>
  <si>
    <t>530112197212180928</t>
  </si>
  <si>
    <t>刘东云</t>
  </si>
  <si>
    <t>532329197110280012</t>
  </si>
  <si>
    <t>维修</t>
  </si>
  <si>
    <t>胡君全</t>
  </si>
  <si>
    <t>530102196504071814</t>
  </si>
  <si>
    <t>祁树华</t>
  </si>
  <si>
    <t>530123196207091212</t>
  </si>
  <si>
    <t>邬永德</t>
  </si>
  <si>
    <t>530103195706292537</t>
  </si>
  <si>
    <t>赵建</t>
  </si>
  <si>
    <t>530200196312151118</t>
  </si>
  <si>
    <t>施锡平</t>
  </si>
  <si>
    <t>53232319670723151X</t>
  </si>
  <si>
    <t>朱红武</t>
  </si>
  <si>
    <t>530111197406272330</t>
  </si>
  <si>
    <t>杜红云</t>
  </si>
  <si>
    <t>532923198310252314</t>
  </si>
  <si>
    <t>唐龙江</t>
  </si>
  <si>
    <t>42038119690516393X</t>
  </si>
  <si>
    <t>陶培恒</t>
  </si>
  <si>
    <t>532401196601202216</t>
  </si>
  <si>
    <t>胡树东</t>
  </si>
  <si>
    <t>530121196605101516</t>
  </si>
  <si>
    <t>沈有为</t>
  </si>
  <si>
    <t>530422199208191219</t>
  </si>
  <si>
    <t>王林</t>
  </si>
  <si>
    <t>532224197104064519</t>
  </si>
  <si>
    <t>徐永红</t>
  </si>
  <si>
    <t>530112196610073250</t>
  </si>
  <si>
    <t>张建</t>
  </si>
  <si>
    <t>532524198212262054</t>
  </si>
  <si>
    <t>刘开明</t>
  </si>
  <si>
    <t>530111196502213512</t>
  </si>
  <si>
    <t>汪利华</t>
  </si>
  <si>
    <t>530111196903013837</t>
  </si>
  <si>
    <t>刘继奎</t>
  </si>
  <si>
    <t>41272719600722161X</t>
  </si>
  <si>
    <t>周旭</t>
  </si>
  <si>
    <t>530111195810164412</t>
  </si>
  <si>
    <t>马维魁</t>
  </si>
  <si>
    <t>532224196710020538</t>
  </si>
  <si>
    <t>杨 昆</t>
  </si>
  <si>
    <t>530111198109164418</t>
  </si>
  <si>
    <t>张自明</t>
  </si>
  <si>
    <t>530111197508184454</t>
  </si>
  <si>
    <t>张绍友</t>
  </si>
  <si>
    <t>530111197501134470</t>
  </si>
  <si>
    <t>李燕宝</t>
  </si>
  <si>
    <t>530111198612264416</t>
  </si>
  <si>
    <t>邢 景</t>
  </si>
  <si>
    <t>530103196811122972</t>
  </si>
  <si>
    <t>缪彩娥</t>
  </si>
  <si>
    <t>532224197707201543</t>
  </si>
  <si>
    <t>侯宝成</t>
  </si>
  <si>
    <t>610302196807140558</t>
  </si>
  <si>
    <t>董国富</t>
  </si>
  <si>
    <t>532329196712251919</t>
  </si>
  <si>
    <t>李化成</t>
  </si>
  <si>
    <t>530428197310080717</t>
  </si>
  <si>
    <t>胡亚伦</t>
  </si>
  <si>
    <t>530113198706083715</t>
  </si>
  <si>
    <t>王福华</t>
  </si>
  <si>
    <t>530102196105280731</t>
  </si>
  <si>
    <t>蔡永兴</t>
  </si>
  <si>
    <t>530102197510020719</t>
  </si>
  <si>
    <t>刘骁子</t>
  </si>
  <si>
    <t>530181199802212637</t>
  </si>
  <si>
    <t>苏建川</t>
  </si>
  <si>
    <t>532501197103300913</t>
  </si>
  <si>
    <t>陈兴发</t>
  </si>
  <si>
    <t>532501196808250034</t>
  </si>
  <si>
    <t>方剑锋</t>
  </si>
  <si>
    <t>530112197010010031</t>
  </si>
  <si>
    <t>甸一帅</t>
  </si>
  <si>
    <t>530422198610251238</t>
  </si>
  <si>
    <t>房铁青</t>
  </si>
  <si>
    <t>530111199310056077</t>
  </si>
  <si>
    <t>朱红伟</t>
  </si>
  <si>
    <t>530181198409072610</t>
  </si>
  <si>
    <t>王明忠</t>
  </si>
  <si>
    <t>530103196808292532</t>
  </si>
  <si>
    <t>高标成</t>
  </si>
  <si>
    <t>530122199304090614</t>
  </si>
  <si>
    <t>段兴平</t>
  </si>
  <si>
    <t>530123196603033911</t>
  </si>
  <si>
    <t>王自云</t>
  </si>
  <si>
    <t>532524197108244038</t>
  </si>
  <si>
    <t>李加富</t>
  </si>
  <si>
    <t>530111197305083231</t>
  </si>
  <si>
    <t>陈绍云</t>
  </si>
  <si>
    <t>53012519740924275X</t>
  </si>
  <si>
    <t>信翠熊</t>
  </si>
  <si>
    <t>530127197807223557</t>
  </si>
  <si>
    <t>李艳祥</t>
  </si>
  <si>
    <t>530127197812281030</t>
  </si>
  <si>
    <t>高飞</t>
  </si>
  <si>
    <t>530111197306053210</t>
  </si>
  <si>
    <t>杜江</t>
  </si>
  <si>
    <t>530111196901284414</t>
  </si>
  <si>
    <t>包应志</t>
  </si>
  <si>
    <t>530128197208055113</t>
  </si>
  <si>
    <t>刘朝柱</t>
  </si>
  <si>
    <t>530128197303274218</t>
  </si>
  <si>
    <t>吕三威</t>
  </si>
  <si>
    <t>530102196610140713</t>
  </si>
  <si>
    <t>李云昆</t>
  </si>
  <si>
    <t>530112197505130916</t>
  </si>
  <si>
    <t>张春发</t>
  </si>
  <si>
    <t>533523198702180013</t>
  </si>
  <si>
    <t>唐观河</t>
  </si>
  <si>
    <t>530102196208290713</t>
  </si>
  <si>
    <t>陈国林</t>
  </si>
  <si>
    <t>530102196001013014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</si>
</sst>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1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4" fillId="0" borderId="1" xfId="5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1" fontId="17" fillId="0" borderId="1" xfId="0" applyNumberFormat="1" applyFont="1" applyFill="1" applyBorder="1" applyAlignment="1">
      <alignment horizontal="center" vertical="center" wrapText="1"/>
    </xf>
    <xf numFmtId="11" fontId="18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 wrapText="1"/>
    </xf>
    <xf numFmtId="0" fontId="15" fillId="0" borderId="1" xfId="0" applyFont="1" applyBorder="1" applyAlignment="1" quotePrefix="1">
      <alignment horizontal="center" vertical="center"/>
    </xf>
    <xf numFmtId="11" fontId="17" fillId="0" borderId="1" xfId="0" applyNumberFormat="1" applyFont="1" applyFill="1" applyBorder="1" applyAlignment="1" quotePrefix="1">
      <alignment horizontal="center" vertical="center" wrapText="1"/>
    </xf>
    <xf numFmtId="11" fontId="18" fillId="0" borderId="1" xfId="0" applyNumberFormat="1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  <xf numFmtId="0" fontId="17" fillId="0" borderId="0" xfId="0" applyFont="1" applyFill="1" applyBorder="1" applyAlignment="1" quotePrefix="1">
      <alignment horizontal="center" vertical="center" wrapText="1"/>
    </xf>
    <xf numFmtId="11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7" fillId="0" borderId="2" xfId="0" applyFont="1" applyBorder="1" applyAlignment="1" quotePrefix="1">
      <alignment horizontal="center" vertical="center"/>
    </xf>
    <xf numFmtId="11" fontId="11" fillId="0" borderId="1" xfId="0" applyNumberFormat="1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0"/>
  <sheetViews>
    <sheetView tabSelected="1" topLeftCell="A446" workbookViewId="0">
      <selection activeCell="H478" sqref="H478"/>
    </sheetView>
  </sheetViews>
  <sheetFormatPr defaultColWidth="9" defaultRowHeight="18.75" outlineLevelCol="7"/>
  <cols>
    <col min="1" max="1" width="7.5" style="1" customWidth="1"/>
    <col min="2" max="2" width="15.375" style="29" customWidth="1"/>
    <col min="3" max="3" width="11.5" style="29" customWidth="1"/>
    <col min="4" max="4" width="30" style="30" customWidth="1"/>
    <col min="5" max="5" width="23.625" style="29" customWidth="1"/>
  </cols>
  <sheetData>
    <row r="1" ht="24.95" customHeight="1" spans="1:5">
      <c r="A1" s="31" t="s">
        <v>0</v>
      </c>
      <c r="B1" s="31"/>
      <c r="C1" s="31"/>
      <c r="D1" s="31"/>
      <c r="E1" s="31"/>
    </row>
    <row r="2" ht="24.95" customHeight="1" spans="1:5">
      <c r="A2" s="31" t="s">
        <v>1</v>
      </c>
      <c r="B2" s="31" t="s">
        <v>2</v>
      </c>
      <c r="C2" s="31" t="s">
        <v>3</v>
      </c>
      <c r="D2" s="32" t="s">
        <v>4</v>
      </c>
      <c r="E2" s="31" t="s">
        <v>5</v>
      </c>
    </row>
    <row r="3" ht="26" customHeight="1" spans="1:5">
      <c r="A3" s="31">
        <v>1</v>
      </c>
      <c r="B3" s="33" t="s">
        <v>6</v>
      </c>
      <c r="C3" s="33" t="s">
        <v>7</v>
      </c>
      <c r="D3" s="33" t="s">
        <v>8</v>
      </c>
      <c r="E3" s="33" t="s">
        <v>9</v>
      </c>
    </row>
    <row r="4" ht="26" customHeight="1" spans="1:5">
      <c r="A4" s="31">
        <v>2</v>
      </c>
      <c r="B4" s="33" t="s">
        <v>10</v>
      </c>
      <c r="C4" s="33" t="s">
        <v>7</v>
      </c>
      <c r="D4" s="33" t="s">
        <v>11</v>
      </c>
      <c r="E4" s="33" t="s">
        <v>9</v>
      </c>
    </row>
    <row r="5" ht="26" customHeight="1" spans="1:5">
      <c r="A5" s="31">
        <v>3</v>
      </c>
      <c r="B5" s="33" t="s">
        <v>12</v>
      </c>
      <c r="C5" s="33" t="s">
        <v>7</v>
      </c>
      <c r="D5" s="33" t="s">
        <v>13</v>
      </c>
      <c r="E5" s="33" t="s">
        <v>9</v>
      </c>
    </row>
    <row r="6" ht="26" customHeight="1" spans="1:5">
      <c r="A6" s="31">
        <v>4</v>
      </c>
      <c r="B6" s="33" t="s">
        <v>14</v>
      </c>
      <c r="C6" s="33" t="s">
        <v>7</v>
      </c>
      <c r="D6" s="33" t="s">
        <v>15</v>
      </c>
      <c r="E6" s="33" t="s">
        <v>9</v>
      </c>
    </row>
    <row r="7" ht="26" customHeight="1" spans="1:5">
      <c r="A7" s="31">
        <v>5</v>
      </c>
      <c r="B7" s="33" t="s">
        <v>16</v>
      </c>
      <c r="C7" s="33" t="s">
        <v>7</v>
      </c>
      <c r="D7" s="33" t="s">
        <v>17</v>
      </c>
      <c r="E7" s="33" t="s">
        <v>9</v>
      </c>
    </row>
    <row r="8" ht="26" customHeight="1" spans="1:5">
      <c r="A8" s="31">
        <v>6</v>
      </c>
      <c r="B8" s="33" t="s">
        <v>18</v>
      </c>
      <c r="C8" s="33" t="s">
        <v>7</v>
      </c>
      <c r="D8" s="33" t="s">
        <v>19</v>
      </c>
      <c r="E8" s="33" t="s">
        <v>9</v>
      </c>
    </row>
    <row r="9" ht="26" customHeight="1" spans="1:5">
      <c r="A9" s="31">
        <v>7</v>
      </c>
      <c r="B9" s="33" t="s">
        <v>20</v>
      </c>
      <c r="C9" s="33" t="s">
        <v>7</v>
      </c>
      <c r="D9" s="33" t="s">
        <v>21</v>
      </c>
      <c r="E9" s="33" t="s">
        <v>9</v>
      </c>
    </row>
    <row r="10" ht="26" customHeight="1" spans="1:5">
      <c r="A10" s="31">
        <v>8</v>
      </c>
      <c r="B10" s="33" t="s">
        <v>22</v>
      </c>
      <c r="C10" s="33" t="s">
        <v>7</v>
      </c>
      <c r="D10" s="33" t="s">
        <v>23</v>
      </c>
      <c r="E10" s="33" t="s">
        <v>9</v>
      </c>
    </row>
    <row r="11" ht="26" customHeight="1" spans="1:5">
      <c r="A11" s="31">
        <v>9</v>
      </c>
      <c r="B11" s="33" t="s">
        <v>24</v>
      </c>
      <c r="C11" s="33" t="s">
        <v>7</v>
      </c>
      <c r="D11" s="33" t="s">
        <v>25</v>
      </c>
      <c r="E11" s="33" t="s">
        <v>9</v>
      </c>
    </row>
    <row r="12" ht="26" customHeight="1" spans="1:5">
      <c r="A12" s="31">
        <v>10</v>
      </c>
      <c r="B12" s="33" t="s">
        <v>26</v>
      </c>
      <c r="C12" s="33" t="s">
        <v>7</v>
      </c>
      <c r="D12" s="33" t="s">
        <v>27</v>
      </c>
      <c r="E12" s="33" t="s">
        <v>9</v>
      </c>
    </row>
    <row r="13" ht="26" customHeight="1" spans="1:5">
      <c r="A13" s="31">
        <v>11</v>
      </c>
      <c r="B13" s="33" t="s">
        <v>28</v>
      </c>
      <c r="C13" s="33" t="s">
        <v>7</v>
      </c>
      <c r="D13" s="33" t="s">
        <v>29</v>
      </c>
      <c r="E13" s="33" t="s">
        <v>30</v>
      </c>
    </row>
    <row r="14" ht="26" customHeight="1" spans="1:5">
      <c r="A14" s="31">
        <v>12</v>
      </c>
      <c r="B14" s="33" t="s">
        <v>31</v>
      </c>
      <c r="C14" s="33" t="s">
        <v>7</v>
      </c>
      <c r="D14" s="33" t="s">
        <v>32</v>
      </c>
      <c r="E14" s="33" t="s">
        <v>9</v>
      </c>
    </row>
    <row r="15" ht="26" customHeight="1" spans="1:5">
      <c r="A15" s="31">
        <v>13</v>
      </c>
      <c r="B15" s="33" t="s">
        <v>33</v>
      </c>
      <c r="C15" s="33" t="s">
        <v>7</v>
      </c>
      <c r="D15" s="33" t="s">
        <v>34</v>
      </c>
      <c r="E15" s="33" t="s">
        <v>9</v>
      </c>
    </row>
    <row r="16" ht="26" customHeight="1" spans="1:5">
      <c r="A16" s="31">
        <v>14</v>
      </c>
      <c r="B16" s="33" t="s">
        <v>35</v>
      </c>
      <c r="C16" s="33" t="s">
        <v>7</v>
      </c>
      <c r="D16" s="33" t="s">
        <v>36</v>
      </c>
      <c r="E16" s="33" t="s">
        <v>9</v>
      </c>
    </row>
    <row r="17" ht="26" customHeight="1" spans="1:5">
      <c r="A17" s="31">
        <v>15</v>
      </c>
      <c r="B17" s="33" t="s">
        <v>37</v>
      </c>
      <c r="C17" s="33" t="s">
        <v>7</v>
      </c>
      <c r="D17" s="33" t="s">
        <v>38</v>
      </c>
      <c r="E17" s="33" t="s">
        <v>9</v>
      </c>
    </row>
    <row r="18" ht="26" customHeight="1" spans="1:5">
      <c r="A18" s="31">
        <v>16</v>
      </c>
      <c r="B18" s="33" t="s">
        <v>39</v>
      </c>
      <c r="C18" s="33" t="s">
        <v>7</v>
      </c>
      <c r="D18" s="33" t="s">
        <v>40</v>
      </c>
      <c r="E18" s="33" t="s">
        <v>9</v>
      </c>
    </row>
    <row r="19" ht="26" customHeight="1" spans="1:5">
      <c r="A19" s="31">
        <v>17</v>
      </c>
      <c r="B19" s="33" t="s">
        <v>41</v>
      </c>
      <c r="C19" s="33" t="s">
        <v>7</v>
      </c>
      <c r="D19" s="33" t="s">
        <v>42</v>
      </c>
      <c r="E19" s="33" t="s">
        <v>43</v>
      </c>
    </row>
    <row r="20" ht="26" customHeight="1" spans="1:5">
      <c r="A20" s="31">
        <v>18</v>
      </c>
      <c r="B20" s="33" t="s">
        <v>44</v>
      </c>
      <c r="C20" s="33" t="s">
        <v>7</v>
      </c>
      <c r="D20" s="33" t="s">
        <v>45</v>
      </c>
      <c r="E20" s="33" t="s">
        <v>43</v>
      </c>
    </row>
    <row r="21" ht="26" customHeight="1" spans="1:5">
      <c r="A21" s="31">
        <v>19</v>
      </c>
      <c r="B21" s="33" t="s">
        <v>46</v>
      </c>
      <c r="C21" s="33" t="s">
        <v>7</v>
      </c>
      <c r="D21" s="33" t="s">
        <v>47</v>
      </c>
      <c r="E21" s="33" t="s">
        <v>9</v>
      </c>
    </row>
    <row r="22" ht="26" customHeight="1" spans="1:5">
      <c r="A22" s="31">
        <v>20</v>
      </c>
      <c r="B22" s="33" t="s">
        <v>48</v>
      </c>
      <c r="C22" s="33" t="s">
        <v>7</v>
      </c>
      <c r="D22" s="33" t="s">
        <v>49</v>
      </c>
      <c r="E22" s="33" t="s">
        <v>9</v>
      </c>
    </row>
    <row r="23" ht="26" customHeight="1" spans="1:5">
      <c r="A23" s="31">
        <v>21</v>
      </c>
      <c r="B23" s="33" t="s">
        <v>50</v>
      </c>
      <c r="C23" s="33" t="s">
        <v>7</v>
      </c>
      <c r="D23" s="33" t="s">
        <v>51</v>
      </c>
      <c r="E23" s="33" t="s">
        <v>9</v>
      </c>
    </row>
    <row r="24" ht="26" customHeight="1" spans="1:5">
      <c r="A24" s="31">
        <v>22</v>
      </c>
      <c r="B24" s="33" t="s">
        <v>52</v>
      </c>
      <c r="C24" s="33" t="s">
        <v>7</v>
      </c>
      <c r="D24" s="33" t="s">
        <v>53</v>
      </c>
      <c r="E24" s="33" t="s">
        <v>9</v>
      </c>
    </row>
    <row r="25" ht="26" customHeight="1" spans="1:5">
      <c r="A25" s="31">
        <v>23</v>
      </c>
      <c r="B25" s="33" t="s">
        <v>54</v>
      </c>
      <c r="C25" s="33" t="s">
        <v>7</v>
      </c>
      <c r="D25" s="33" t="s">
        <v>55</v>
      </c>
      <c r="E25" s="33" t="s">
        <v>9</v>
      </c>
    </row>
    <row r="26" ht="26" customHeight="1" spans="1:5">
      <c r="A26" s="31">
        <v>24</v>
      </c>
      <c r="B26" s="33" t="s">
        <v>56</v>
      </c>
      <c r="C26" s="33" t="s">
        <v>7</v>
      </c>
      <c r="D26" s="33" t="s">
        <v>57</v>
      </c>
      <c r="E26" s="33" t="s">
        <v>58</v>
      </c>
    </row>
    <row r="27" ht="26" customHeight="1" spans="1:5">
      <c r="A27" s="31">
        <v>25</v>
      </c>
      <c r="B27" s="33" t="s">
        <v>59</v>
      </c>
      <c r="C27" s="33" t="s">
        <v>60</v>
      </c>
      <c r="D27" s="33" t="s">
        <v>61</v>
      </c>
      <c r="E27" s="33" t="s">
        <v>58</v>
      </c>
    </row>
    <row r="28" ht="26" customHeight="1" spans="1:5">
      <c r="A28" s="31">
        <v>26</v>
      </c>
      <c r="B28" s="33" t="s">
        <v>62</v>
      </c>
      <c r="C28" s="33" t="s">
        <v>7</v>
      </c>
      <c r="D28" s="33" t="s">
        <v>63</v>
      </c>
      <c r="E28" s="33" t="s">
        <v>58</v>
      </c>
    </row>
    <row r="29" ht="26" customHeight="1" spans="1:5">
      <c r="A29" s="31">
        <v>27</v>
      </c>
      <c r="B29" s="33" t="s">
        <v>64</v>
      </c>
      <c r="C29" s="33" t="s">
        <v>60</v>
      </c>
      <c r="D29" s="33" t="s">
        <v>65</v>
      </c>
      <c r="E29" s="33" t="s">
        <v>58</v>
      </c>
    </row>
    <row r="30" ht="26" customHeight="1" spans="1:5">
      <c r="A30" s="31">
        <v>28</v>
      </c>
      <c r="B30" s="33" t="s">
        <v>66</v>
      </c>
      <c r="C30" s="33" t="s">
        <v>60</v>
      </c>
      <c r="D30" s="33" t="s">
        <v>67</v>
      </c>
      <c r="E30" s="33" t="s">
        <v>68</v>
      </c>
    </row>
    <row r="31" ht="26" customHeight="1" spans="1:5">
      <c r="A31" s="31">
        <v>29</v>
      </c>
      <c r="B31" s="33" t="s">
        <v>69</v>
      </c>
      <c r="C31" s="33" t="s">
        <v>60</v>
      </c>
      <c r="D31" s="33" t="s">
        <v>70</v>
      </c>
      <c r="E31" s="33" t="s">
        <v>68</v>
      </c>
    </row>
    <row r="32" ht="26" customHeight="1" spans="1:5">
      <c r="A32" s="31">
        <v>30</v>
      </c>
      <c r="B32" s="33" t="s">
        <v>71</v>
      </c>
      <c r="C32" s="33" t="s">
        <v>60</v>
      </c>
      <c r="D32" s="33" t="s">
        <v>72</v>
      </c>
      <c r="E32" s="33" t="s">
        <v>68</v>
      </c>
    </row>
    <row r="33" ht="26" customHeight="1" spans="1:5">
      <c r="A33" s="31">
        <v>31</v>
      </c>
      <c r="B33" s="33" t="s">
        <v>73</v>
      </c>
      <c r="C33" s="33" t="s">
        <v>7</v>
      </c>
      <c r="D33" s="33" t="s">
        <v>74</v>
      </c>
      <c r="E33" s="33" t="s">
        <v>43</v>
      </c>
    </row>
    <row r="34" ht="26" customHeight="1" spans="1:5">
      <c r="A34" s="31">
        <v>32</v>
      </c>
      <c r="B34" s="33" t="s">
        <v>75</v>
      </c>
      <c r="C34" s="33" t="s">
        <v>7</v>
      </c>
      <c r="D34" s="33" t="s">
        <v>76</v>
      </c>
      <c r="E34" s="33" t="s">
        <v>9</v>
      </c>
    </row>
    <row r="35" ht="26" customHeight="1" spans="1:5">
      <c r="A35" s="31">
        <v>33</v>
      </c>
      <c r="B35" s="33" t="s">
        <v>77</v>
      </c>
      <c r="C35" s="33" t="s">
        <v>7</v>
      </c>
      <c r="D35" s="33" t="s">
        <v>78</v>
      </c>
      <c r="E35" s="33" t="s">
        <v>9</v>
      </c>
    </row>
    <row r="36" ht="26" customHeight="1" spans="1:5">
      <c r="A36" s="31">
        <v>34</v>
      </c>
      <c r="B36" s="33" t="s">
        <v>79</v>
      </c>
      <c r="C36" s="33" t="s">
        <v>7</v>
      </c>
      <c r="D36" s="33" t="s">
        <v>80</v>
      </c>
      <c r="E36" s="33" t="s">
        <v>9</v>
      </c>
    </row>
    <row r="37" ht="26" customHeight="1" spans="1:5">
      <c r="A37" s="31">
        <v>35</v>
      </c>
      <c r="B37" s="33" t="s">
        <v>81</v>
      </c>
      <c r="C37" s="33" t="s">
        <v>7</v>
      </c>
      <c r="D37" s="33" t="s">
        <v>82</v>
      </c>
      <c r="E37" s="33" t="s">
        <v>9</v>
      </c>
    </row>
    <row r="38" ht="26" customHeight="1" spans="1:5">
      <c r="A38" s="31">
        <v>36</v>
      </c>
      <c r="B38" s="33" t="s">
        <v>83</v>
      </c>
      <c r="C38" s="33" t="s">
        <v>7</v>
      </c>
      <c r="D38" s="33" t="s">
        <v>84</v>
      </c>
      <c r="E38" s="33" t="s">
        <v>9</v>
      </c>
    </row>
    <row r="39" ht="26" customHeight="1" spans="1:5">
      <c r="A39" s="31">
        <v>37</v>
      </c>
      <c r="B39" s="33" t="s">
        <v>85</v>
      </c>
      <c r="C39" s="33" t="s">
        <v>7</v>
      </c>
      <c r="D39" s="33" t="s">
        <v>86</v>
      </c>
      <c r="E39" s="33" t="s">
        <v>9</v>
      </c>
    </row>
    <row r="40" ht="26" customHeight="1" spans="1:5">
      <c r="A40" s="31">
        <v>38</v>
      </c>
      <c r="B40" s="33" t="s">
        <v>87</v>
      </c>
      <c r="C40" s="33" t="s">
        <v>7</v>
      </c>
      <c r="D40" s="33" t="s">
        <v>88</v>
      </c>
      <c r="E40" s="33" t="s">
        <v>9</v>
      </c>
    </row>
    <row r="41" ht="26" customHeight="1" spans="1:5">
      <c r="A41" s="31">
        <v>39</v>
      </c>
      <c r="B41" s="33" t="s">
        <v>89</v>
      </c>
      <c r="C41" s="33" t="s">
        <v>7</v>
      </c>
      <c r="D41" s="33" t="s">
        <v>90</v>
      </c>
      <c r="E41" s="33" t="s">
        <v>9</v>
      </c>
    </row>
    <row r="42" ht="26" customHeight="1" spans="1:5">
      <c r="A42" s="31">
        <v>40</v>
      </c>
      <c r="B42" s="33" t="s">
        <v>91</v>
      </c>
      <c r="C42" s="33" t="s">
        <v>7</v>
      </c>
      <c r="D42" s="33" t="s">
        <v>92</v>
      </c>
      <c r="E42" s="33" t="s">
        <v>9</v>
      </c>
    </row>
    <row r="43" ht="26" customHeight="1" spans="1:5">
      <c r="A43" s="31">
        <v>41</v>
      </c>
      <c r="B43" s="33" t="s">
        <v>93</v>
      </c>
      <c r="C43" s="33" t="s">
        <v>7</v>
      </c>
      <c r="D43" s="33" t="s">
        <v>94</v>
      </c>
      <c r="E43" s="33" t="s">
        <v>9</v>
      </c>
    </row>
    <row r="44" ht="26" customHeight="1" spans="1:5">
      <c r="A44" s="31">
        <v>42</v>
      </c>
      <c r="B44" s="33" t="s">
        <v>95</v>
      </c>
      <c r="C44" s="33" t="s">
        <v>7</v>
      </c>
      <c r="D44" s="33" t="s">
        <v>96</v>
      </c>
      <c r="E44" s="33" t="s">
        <v>9</v>
      </c>
    </row>
    <row r="45" ht="26" customHeight="1" spans="1:5">
      <c r="A45" s="31">
        <v>43</v>
      </c>
      <c r="B45" s="33" t="s">
        <v>97</v>
      </c>
      <c r="C45" s="33" t="s">
        <v>7</v>
      </c>
      <c r="D45" s="33" t="s">
        <v>98</v>
      </c>
      <c r="E45" s="33" t="s">
        <v>9</v>
      </c>
    </row>
    <row r="46" ht="26" customHeight="1" spans="1:5">
      <c r="A46" s="31">
        <v>44</v>
      </c>
      <c r="B46" s="33" t="s">
        <v>99</v>
      </c>
      <c r="C46" s="33" t="s">
        <v>7</v>
      </c>
      <c r="D46" s="33" t="s">
        <v>100</v>
      </c>
      <c r="E46" s="33" t="s">
        <v>9</v>
      </c>
    </row>
    <row r="47" ht="26" customHeight="1" spans="1:5">
      <c r="A47" s="31">
        <v>45</v>
      </c>
      <c r="B47" s="33" t="s">
        <v>101</v>
      </c>
      <c r="C47" s="33" t="s">
        <v>7</v>
      </c>
      <c r="D47" s="33" t="s">
        <v>102</v>
      </c>
      <c r="E47" s="33" t="s">
        <v>9</v>
      </c>
    </row>
    <row r="48" ht="26" customHeight="1" spans="1:5">
      <c r="A48" s="31">
        <v>46</v>
      </c>
      <c r="B48" s="33" t="s">
        <v>103</v>
      </c>
      <c r="C48" s="33" t="s">
        <v>7</v>
      </c>
      <c r="D48" s="33" t="s">
        <v>104</v>
      </c>
      <c r="E48" s="33" t="s">
        <v>9</v>
      </c>
    </row>
    <row r="49" ht="26" customHeight="1" spans="1:5">
      <c r="A49" s="31">
        <v>47</v>
      </c>
      <c r="B49" s="33" t="s">
        <v>105</v>
      </c>
      <c r="C49" s="33" t="s">
        <v>7</v>
      </c>
      <c r="D49" s="33" t="s">
        <v>106</v>
      </c>
      <c r="E49" s="33" t="s">
        <v>9</v>
      </c>
    </row>
    <row r="50" ht="26" customHeight="1" spans="1:5">
      <c r="A50" s="31">
        <v>48</v>
      </c>
      <c r="B50" s="33" t="s">
        <v>107</v>
      </c>
      <c r="C50" s="33" t="s">
        <v>7</v>
      </c>
      <c r="D50" s="33" t="s">
        <v>108</v>
      </c>
      <c r="E50" s="33" t="s">
        <v>9</v>
      </c>
    </row>
    <row r="51" ht="26" customHeight="1" spans="1:5">
      <c r="A51" s="31">
        <v>49</v>
      </c>
      <c r="B51" s="33" t="s">
        <v>109</v>
      </c>
      <c r="C51" s="33" t="s">
        <v>60</v>
      </c>
      <c r="D51" s="33" t="s">
        <v>110</v>
      </c>
      <c r="E51" s="33" t="s">
        <v>43</v>
      </c>
    </row>
    <row r="52" ht="26" customHeight="1" spans="1:5">
      <c r="A52" s="31">
        <v>50</v>
      </c>
      <c r="B52" s="33" t="s">
        <v>111</v>
      </c>
      <c r="C52" s="33" t="s">
        <v>7</v>
      </c>
      <c r="D52" s="33" t="s">
        <v>112</v>
      </c>
      <c r="E52" s="33" t="s">
        <v>9</v>
      </c>
    </row>
    <row r="53" ht="26" customHeight="1" spans="1:5">
      <c r="A53" s="31">
        <v>51</v>
      </c>
      <c r="B53" s="33" t="s">
        <v>113</v>
      </c>
      <c r="C53" s="33" t="s">
        <v>7</v>
      </c>
      <c r="D53" s="33" t="s">
        <v>114</v>
      </c>
      <c r="E53" s="33" t="s">
        <v>9</v>
      </c>
    </row>
    <row r="54" ht="26" customHeight="1" spans="1:5">
      <c r="A54" s="31">
        <v>52</v>
      </c>
      <c r="B54" s="33" t="s">
        <v>115</v>
      </c>
      <c r="C54" s="33" t="s">
        <v>7</v>
      </c>
      <c r="D54" s="33" t="s">
        <v>116</v>
      </c>
      <c r="E54" s="33" t="s">
        <v>9</v>
      </c>
    </row>
    <row r="55" ht="26" customHeight="1" spans="1:5">
      <c r="A55" s="31">
        <v>53</v>
      </c>
      <c r="B55" s="33" t="s">
        <v>117</v>
      </c>
      <c r="C55" s="33" t="s">
        <v>7</v>
      </c>
      <c r="D55" s="33" t="s">
        <v>118</v>
      </c>
      <c r="E55" s="33" t="s">
        <v>9</v>
      </c>
    </row>
    <row r="56" ht="26" customHeight="1" spans="1:5">
      <c r="A56" s="31">
        <v>54</v>
      </c>
      <c r="B56" s="33" t="s">
        <v>119</v>
      </c>
      <c r="C56" s="33" t="s">
        <v>7</v>
      </c>
      <c r="D56" s="33" t="s">
        <v>120</v>
      </c>
      <c r="E56" s="33" t="s">
        <v>9</v>
      </c>
    </row>
    <row r="57" ht="26" customHeight="1" spans="1:5">
      <c r="A57" s="31">
        <v>55</v>
      </c>
      <c r="B57" s="33" t="s">
        <v>121</v>
      </c>
      <c r="C57" s="33" t="s">
        <v>7</v>
      </c>
      <c r="D57" s="33" t="s">
        <v>122</v>
      </c>
      <c r="E57" s="33" t="s">
        <v>9</v>
      </c>
    </row>
    <row r="58" ht="26" customHeight="1" spans="1:5">
      <c r="A58" s="31">
        <v>56</v>
      </c>
      <c r="B58" s="33" t="s">
        <v>123</v>
      </c>
      <c r="C58" s="33" t="s">
        <v>7</v>
      </c>
      <c r="D58" s="33" t="s">
        <v>124</v>
      </c>
      <c r="E58" s="33" t="s">
        <v>9</v>
      </c>
    </row>
    <row r="59" ht="26" customHeight="1" spans="1:5">
      <c r="A59" s="31">
        <v>57</v>
      </c>
      <c r="B59" s="33" t="s">
        <v>125</v>
      </c>
      <c r="C59" s="33" t="s">
        <v>7</v>
      </c>
      <c r="D59" s="33" t="s">
        <v>126</v>
      </c>
      <c r="E59" s="33" t="s">
        <v>9</v>
      </c>
    </row>
    <row r="60" ht="26" customHeight="1" spans="1:5">
      <c r="A60" s="31">
        <v>58</v>
      </c>
      <c r="B60" s="33" t="s">
        <v>127</v>
      </c>
      <c r="C60" s="33" t="s">
        <v>7</v>
      </c>
      <c r="D60" s="33" t="s">
        <v>128</v>
      </c>
      <c r="E60" s="33" t="s">
        <v>129</v>
      </c>
    </row>
    <row r="61" ht="26" customHeight="1" spans="1:5">
      <c r="A61" s="31">
        <v>59</v>
      </c>
      <c r="B61" s="33" t="s">
        <v>130</v>
      </c>
      <c r="C61" s="33" t="s">
        <v>7</v>
      </c>
      <c r="D61" s="33" t="s">
        <v>131</v>
      </c>
      <c r="E61" s="33" t="s">
        <v>129</v>
      </c>
    </row>
    <row r="62" ht="26" customHeight="1" spans="1:5">
      <c r="A62" s="31">
        <v>60</v>
      </c>
      <c r="B62" s="33" t="s">
        <v>132</v>
      </c>
      <c r="C62" s="33" t="s">
        <v>60</v>
      </c>
      <c r="D62" s="33" t="s">
        <v>133</v>
      </c>
      <c r="E62" s="33" t="s">
        <v>129</v>
      </c>
    </row>
    <row r="63" ht="26" customHeight="1" spans="1:5">
      <c r="A63" s="31">
        <v>61</v>
      </c>
      <c r="B63" s="33" t="s">
        <v>134</v>
      </c>
      <c r="C63" s="33" t="s">
        <v>60</v>
      </c>
      <c r="D63" s="33" t="s">
        <v>135</v>
      </c>
      <c r="E63" s="33" t="s">
        <v>129</v>
      </c>
    </row>
    <row r="64" ht="26" customHeight="1" spans="1:5">
      <c r="A64" s="31">
        <v>62</v>
      </c>
      <c r="B64" s="33" t="s">
        <v>136</v>
      </c>
      <c r="C64" s="33" t="s">
        <v>7</v>
      </c>
      <c r="D64" s="33" t="s">
        <v>137</v>
      </c>
      <c r="E64" s="33" t="s">
        <v>30</v>
      </c>
    </row>
    <row r="65" ht="26" customHeight="1" spans="1:5">
      <c r="A65" s="31">
        <v>63</v>
      </c>
      <c r="B65" s="33" t="s">
        <v>138</v>
      </c>
      <c r="C65" s="33" t="s">
        <v>7</v>
      </c>
      <c r="D65" s="33" t="s">
        <v>139</v>
      </c>
      <c r="E65" s="33" t="s">
        <v>140</v>
      </c>
    </row>
    <row r="66" ht="26" customHeight="1" spans="1:5">
      <c r="A66" s="31">
        <v>64</v>
      </c>
      <c r="B66" s="33" t="s">
        <v>141</v>
      </c>
      <c r="C66" s="33" t="s">
        <v>60</v>
      </c>
      <c r="D66" s="33" t="s">
        <v>142</v>
      </c>
      <c r="E66" s="33" t="s">
        <v>129</v>
      </c>
    </row>
    <row r="67" ht="26" customHeight="1" spans="1:5">
      <c r="A67" s="31">
        <v>65</v>
      </c>
      <c r="B67" s="33" t="s">
        <v>143</v>
      </c>
      <c r="C67" s="33" t="s">
        <v>60</v>
      </c>
      <c r="D67" s="33" t="s">
        <v>144</v>
      </c>
      <c r="E67" s="33" t="s">
        <v>129</v>
      </c>
    </row>
    <row r="68" ht="26" customHeight="1" spans="1:5">
      <c r="A68" s="31">
        <v>66</v>
      </c>
      <c r="B68" s="33" t="s">
        <v>145</v>
      </c>
      <c r="C68" s="33" t="s">
        <v>60</v>
      </c>
      <c r="D68" s="33" t="s">
        <v>146</v>
      </c>
      <c r="E68" s="33" t="s">
        <v>9</v>
      </c>
    </row>
    <row r="69" ht="26" customHeight="1" spans="1:5">
      <c r="A69" s="31">
        <v>67</v>
      </c>
      <c r="B69" s="33" t="s">
        <v>147</v>
      </c>
      <c r="C69" s="33" t="s">
        <v>7</v>
      </c>
      <c r="D69" s="33" t="s">
        <v>148</v>
      </c>
      <c r="E69" s="33" t="s">
        <v>9</v>
      </c>
    </row>
    <row r="70" ht="26" customHeight="1" spans="1:5">
      <c r="A70" s="31">
        <v>68</v>
      </c>
      <c r="B70" s="33" t="s">
        <v>149</v>
      </c>
      <c r="C70" s="33" t="s">
        <v>60</v>
      </c>
      <c r="D70" s="33" t="s">
        <v>150</v>
      </c>
      <c r="E70" s="33" t="s">
        <v>9</v>
      </c>
    </row>
    <row r="71" ht="26" customHeight="1" spans="1:5">
      <c r="A71" s="31">
        <v>69</v>
      </c>
      <c r="B71" s="33" t="s">
        <v>151</v>
      </c>
      <c r="C71" s="33" t="s">
        <v>7</v>
      </c>
      <c r="D71" s="33" t="s">
        <v>152</v>
      </c>
      <c r="E71" s="33" t="s">
        <v>9</v>
      </c>
    </row>
    <row r="72" ht="26" customHeight="1" spans="1:5">
      <c r="A72" s="31">
        <v>70</v>
      </c>
      <c r="B72" s="33" t="s">
        <v>153</v>
      </c>
      <c r="C72" s="33" t="s">
        <v>7</v>
      </c>
      <c r="D72" s="33" t="s">
        <v>154</v>
      </c>
      <c r="E72" s="33" t="s">
        <v>9</v>
      </c>
    </row>
    <row r="73" ht="26" customHeight="1" spans="1:5">
      <c r="A73" s="31">
        <v>71</v>
      </c>
      <c r="B73" s="33" t="s">
        <v>155</v>
      </c>
      <c r="C73" s="33" t="s">
        <v>60</v>
      </c>
      <c r="D73" s="33" t="s">
        <v>156</v>
      </c>
      <c r="E73" s="33" t="s">
        <v>58</v>
      </c>
    </row>
    <row r="74" ht="26" customHeight="1" spans="1:5">
      <c r="A74" s="31">
        <v>72</v>
      </c>
      <c r="B74" s="33" t="s">
        <v>157</v>
      </c>
      <c r="C74" s="33" t="s">
        <v>7</v>
      </c>
      <c r="D74" s="33" t="s">
        <v>158</v>
      </c>
      <c r="E74" s="33" t="s">
        <v>159</v>
      </c>
    </row>
    <row r="75" ht="26" customHeight="1" spans="1:5">
      <c r="A75" s="31">
        <v>73</v>
      </c>
      <c r="B75" s="33" t="s">
        <v>160</v>
      </c>
      <c r="C75" s="33" t="s">
        <v>60</v>
      </c>
      <c r="D75" s="33" t="s">
        <v>161</v>
      </c>
      <c r="E75" s="33" t="s">
        <v>58</v>
      </c>
    </row>
    <row r="76" ht="26" customHeight="1" spans="1:5">
      <c r="A76" s="31">
        <v>74</v>
      </c>
      <c r="B76" s="33" t="s">
        <v>162</v>
      </c>
      <c r="C76" s="33" t="s">
        <v>60</v>
      </c>
      <c r="D76" s="33" t="s">
        <v>163</v>
      </c>
      <c r="E76" s="33" t="s">
        <v>58</v>
      </c>
    </row>
    <row r="77" ht="26" customHeight="1" spans="1:5">
      <c r="A77" s="31">
        <v>75</v>
      </c>
      <c r="B77" s="33" t="s">
        <v>164</v>
      </c>
      <c r="C77" s="33" t="s">
        <v>7</v>
      </c>
      <c r="D77" s="33" t="s">
        <v>165</v>
      </c>
      <c r="E77" s="33" t="s">
        <v>9</v>
      </c>
    </row>
    <row r="78" ht="26" customHeight="1" spans="1:5">
      <c r="A78" s="31">
        <v>76</v>
      </c>
      <c r="B78" s="33" t="s">
        <v>166</v>
      </c>
      <c r="C78" s="33" t="s">
        <v>60</v>
      </c>
      <c r="D78" s="33" t="s">
        <v>167</v>
      </c>
      <c r="E78" s="33" t="s">
        <v>168</v>
      </c>
    </row>
    <row r="79" ht="26" customHeight="1" spans="1:5">
      <c r="A79" s="31">
        <v>77</v>
      </c>
      <c r="B79" s="33" t="s">
        <v>169</v>
      </c>
      <c r="C79" s="33" t="s">
        <v>60</v>
      </c>
      <c r="D79" s="33" t="s">
        <v>170</v>
      </c>
      <c r="E79" s="33" t="s">
        <v>68</v>
      </c>
    </row>
    <row r="80" ht="26" customHeight="1" spans="1:5">
      <c r="A80" s="31">
        <v>78</v>
      </c>
      <c r="B80" s="33" t="s">
        <v>171</v>
      </c>
      <c r="C80" s="33" t="s">
        <v>60</v>
      </c>
      <c r="D80" s="33" t="s">
        <v>172</v>
      </c>
      <c r="E80" s="33" t="s">
        <v>68</v>
      </c>
    </row>
    <row r="81" ht="26" customHeight="1" spans="1:5">
      <c r="A81" s="31">
        <v>79</v>
      </c>
      <c r="B81" s="33" t="s">
        <v>173</v>
      </c>
      <c r="C81" s="33" t="s">
        <v>60</v>
      </c>
      <c r="D81" s="33" t="s">
        <v>174</v>
      </c>
      <c r="E81" s="33" t="s">
        <v>68</v>
      </c>
    </row>
    <row r="82" ht="26" customHeight="1" spans="1:5">
      <c r="A82" s="31">
        <v>80</v>
      </c>
      <c r="B82" s="33" t="s">
        <v>175</v>
      </c>
      <c r="C82" s="33" t="s">
        <v>60</v>
      </c>
      <c r="D82" s="33" t="s">
        <v>176</v>
      </c>
      <c r="E82" s="33" t="s">
        <v>68</v>
      </c>
    </row>
    <row r="83" ht="26" customHeight="1" spans="1:5">
      <c r="A83" s="31">
        <v>81</v>
      </c>
      <c r="B83" s="33" t="s">
        <v>177</v>
      </c>
      <c r="C83" s="33" t="s">
        <v>60</v>
      </c>
      <c r="D83" s="33" t="s">
        <v>178</v>
      </c>
      <c r="E83" s="33" t="s">
        <v>168</v>
      </c>
    </row>
    <row r="84" ht="26" customHeight="1" spans="1:5">
      <c r="A84" s="31">
        <v>82</v>
      </c>
      <c r="B84" s="33" t="s">
        <v>179</v>
      </c>
      <c r="C84" s="33" t="s">
        <v>7</v>
      </c>
      <c r="D84" s="33" t="s">
        <v>180</v>
      </c>
      <c r="E84" s="33" t="s">
        <v>181</v>
      </c>
    </row>
    <row r="85" ht="26" customHeight="1" spans="1:5">
      <c r="A85" s="31">
        <v>83</v>
      </c>
      <c r="B85" s="33" t="s">
        <v>182</v>
      </c>
      <c r="C85" s="33" t="s">
        <v>60</v>
      </c>
      <c r="D85" s="33" t="s">
        <v>183</v>
      </c>
      <c r="E85" s="33" t="s">
        <v>184</v>
      </c>
    </row>
    <row r="86" ht="26" customHeight="1" spans="1:5">
      <c r="A86" s="31">
        <v>84</v>
      </c>
      <c r="B86" s="33" t="s">
        <v>185</v>
      </c>
      <c r="C86" s="33" t="s">
        <v>7</v>
      </c>
      <c r="D86" s="33" t="s">
        <v>186</v>
      </c>
      <c r="E86" s="33" t="s">
        <v>181</v>
      </c>
    </row>
    <row r="87" ht="26" customHeight="1" spans="1:5">
      <c r="A87" s="31">
        <v>85</v>
      </c>
      <c r="B87" s="33" t="s">
        <v>187</v>
      </c>
      <c r="C87" s="33" t="s">
        <v>7</v>
      </c>
      <c r="D87" s="33" t="s">
        <v>188</v>
      </c>
      <c r="E87" s="33" t="s">
        <v>43</v>
      </c>
    </row>
    <row r="88" ht="26" customHeight="1" spans="1:5">
      <c r="A88" s="31">
        <v>86</v>
      </c>
      <c r="B88" s="33" t="s">
        <v>189</v>
      </c>
      <c r="C88" s="33" t="s">
        <v>7</v>
      </c>
      <c r="D88" s="33" t="s">
        <v>190</v>
      </c>
      <c r="E88" s="33" t="s">
        <v>181</v>
      </c>
    </row>
    <row r="89" ht="26" customHeight="1" spans="1:5">
      <c r="A89" s="31">
        <v>87</v>
      </c>
      <c r="B89" s="33" t="s">
        <v>191</v>
      </c>
      <c r="C89" s="33" t="s">
        <v>60</v>
      </c>
      <c r="D89" s="33" t="s">
        <v>192</v>
      </c>
      <c r="E89" s="33" t="s">
        <v>68</v>
      </c>
    </row>
    <row r="90" ht="26" customHeight="1" spans="1:5">
      <c r="A90" s="31">
        <v>88</v>
      </c>
      <c r="B90" s="33" t="s">
        <v>193</v>
      </c>
      <c r="C90" s="33" t="s">
        <v>60</v>
      </c>
      <c r="D90" s="33" t="s">
        <v>194</v>
      </c>
      <c r="E90" s="33" t="s">
        <v>68</v>
      </c>
    </row>
    <row r="91" ht="26" customHeight="1" spans="1:5">
      <c r="A91" s="31">
        <v>89</v>
      </c>
      <c r="B91" s="33" t="s">
        <v>195</v>
      </c>
      <c r="C91" s="33" t="s">
        <v>60</v>
      </c>
      <c r="D91" s="33" t="s">
        <v>196</v>
      </c>
      <c r="E91" s="33" t="s">
        <v>68</v>
      </c>
    </row>
    <row r="92" ht="26" customHeight="1" spans="1:5">
      <c r="A92" s="31">
        <v>90</v>
      </c>
      <c r="B92" s="33" t="s">
        <v>197</v>
      </c>
      <c r="C92" s="33" t="s">
        <v>60</v>
      </c>
      <c r="D92" s="33" t="s">
        <v>198</v>
      </c>
      <c r="E92" s="33" t="s">
        <v>68</v>
      </c>
    </row>
    <row r="93" ht="26" customHeight="1" spans="1:5">
      <c r="A93" s="31">
        <v>91</v>
      </c>
      <c r="B93" s="33" t="s">
        <v>199</v>
      </c>
      <c r="C93" s="33" t="s">
        <v>7</v>
      </c>
      <c r="D93" s="33" t="s">
        <v>200</v>
      </c>
      <c r="E93" s="33" t="s">
        <v>201</v>
      </c>
    </row>
    <row r="94" ht="26" customHeight="1" spans="1:5">
      <c r="A94" s="31">
        <v>92</v>
      </c>
      <c r="B94" s="33" t="s">
        <v>202</v>
      </c>
      <c r="C94" s="33" t="s">
        <v>7</v>
      </c>
      <c r="D94" s="33" t="s">
        <v>203</v>
      </c>
      <c r="E94" s="33" t="s">
        <v>9</v>
      </c>
    </row>
    <row r="95" ht="26" customHeight="1" spans="1:5">
      <c r="A95" s="31">
        <v>93</v>
      </c>
      <c r="B95" s="33" t="s">
        <v>204</v>
      </c>
      <c r="C95" s="33" t="s">
        <v>7</v>
      </c>
      <c r="D95" s="33" t="s">
        <v>205</v>
      </c>
      <c r="E95" s="33" t="s">
        <v>9</v>
      </c>
    </row>
    <row r="96" ht="26" customHeight="1" spans="1:5">
      <c r="A96" s="31">
        <v>94</v>
      </c>
      <c r="B96" s="33" t="s">
        <v>206</v>
      </c>
      <c r="C96" s="33" t="s">
        <v>7</v>
      </c>
      <c r="D96" s="33" t="s">
        <v>207</v>
      </c>
      <c r="E96" s="33" t="s">
        <v>9</v>
      </c>
    </row>
    <row r="97" ht="26" customHeight="1" spans="1:5">
      <c r="A97" s="31">
        <v>95</v>
      </c>
      <c r="B97" s="33" t="s">
        <v>208</v>
      </c>
      <c r="C97" s="33" t="s">
        <v>7</v>
      </c>
      <c r="D97" s="33" t="s">
        <v>209</v>
      </c>
      <c r="E97" s="33" t="s">
        <v>9</v>
      </c>
    </row>
    <row r="98" ht="26" customHeight="1" spans="1:5">
      <c r="A98" s="31">
        <v>96</v>
      </c>
      <c r="B98" s="33" t="s">
        <v>210</v>
      </c>
      <c r="C98" s="33" t="s">
        <v>7</v>
      </c>
      <c r="D98" s="33" t="s">
        <v>211</v>
      </c>
      <c r="E98" s="33" t="s">
        <v>9</v>
      </c>
    </row>
    <row r="99" ht="26" customHeight="1" spans="1:5">
      <c r="A99" s="31">
        <v>97</v>
      </c>
      <c r="B99" s="33" t="s">
        <v>212</v>
      </c>
      <c r="C99" s="33" t="s">
        <v>60</v>
      </c>
      <c r="D99" s="33" t="s">
        <v>213</v>
      </c>
      <c r="E99" s="33" t="s">
        <v>9</v>
      </c>
    </row>
    <row r="100" ht="26" customHeight="1" spans="1:5">
      <c r="A100" s="31">
        <v>98</v>
      </c>
      <c r="B100" s="33" t="s">
        <v>214</v>
      </c>
      <c r="C100" s="33" t="s">
        <v>7</v>
      </c>
      <c r="D100" s="33" t="s">
        <v>215</v>
      </c>
      <c r="E100" s="33" t="s">
        <v>9</v>
      </c>
    </row>
    <row r="101" ht="26" customHeight="1" spans="1:5">
      <c r="A101" s="31">
        <v>99</v>
      </c>
      <c r="B101" s="33" t="s">
        <v>216</v>
      </c>
      <c r="C101" s="33" t="s">
        <v>60</v>
      </c>
      <c r="D101" s="33" t="s">
        <v>217</v>
      </c>
      <c r="E101" s="33" t="s">
        <v>58</v>
      </c>
    </row>
    <row r="102" ht="26" customHeight="1" spans="1:5">
      <c r="A102" s="31">
        <v>100</v>
      </c>
      <c r="B102" s="33" t="s">
        <v>218</v>
      </c>
      <c r="C102" s="33" t="s">
        <v>7</v>
      </c>
      <c r="D102" s="33" t="s">
        <v>219</v>
      </c>
      <c r="E102" s="33" t="s">
        <v>9</v>
      </c>
    </row>
    <row r="103" ht="26" customHeight="1" spans="1:5">
      <c r="A103" s="31">
        <v>101</v>
      </c>
      <c r="B103" s="33" t="s">
        <v>220</v>
      </c>
      <c r="C103" s="33" t="s">
        <v>7</v>
      </c>
      <c r="D103" s="33" t="s">
        <v>221</v>
      </c>
      <c r="E103" s="33" t="s">
        <v>9</v>
      </c>
    </row>
    <row r="104" ht="26" customHeight="1" spans="1:5">
      <c r="A104" s="31">
        <v>102</v>
      </c>
      <c r="B104" s="33" t="s">
        <v>222</v>
      </c>
      <c r="C104" s="33" t="s">
        <v>7</v>
      </c>
      <c r="D104" s="33" t="s">
        <v>223</v>
      </c>
      <c r="E104" s="33" t="s">
        <v>9</v>
      </c>
    </row>
    <row r="105" ht="26" customHeight="1" spans="1:5">
      <c r="A105" s="31">
        <v>103</v>
      </c>
      <c r="B105" s="33" t="s">
        <v>224</v>
      </c>
      <c r="C105" s="33" t="s">
        <v>7</v>
      </c>
      <c r="D105" s="33" t="s">
        <v>225</v>
      </c>
      <c r="E105" s="33" t="s">
        <v>9</v>
      </c>
    </row>
    <row r="106" ht="26" customHeight="1" spans="1:5">
      <c r="A106" s="31">
        <v>104</v>
      </c>
      <c r="B106" s="33" t="s">
        <v>226</v>
      </c>
      <c r="C106" s="33" t="s">
        <v>7</v>
      </c>
      <c r="D106" s="33" t="s">
        <v>227</v>
      </c>
      <c r="E106" s="33" t="s">
        <v>9</v>
      </c>
    </row>
    <row r="107" ht="26" customHeight="1" spans="1:5">
      <c r="A107" s="31">
        <v>105</v>
      </c>
      <c r="B107" s="33" t="s">
        <v>228</v>
      </c>
      <c r="C107" s="33" t="s">
        <v>7</v>
      </c>
      <c r="D107" s="33" t="s">
        <v>229</v>
      </c>
      <c r="E107" s="33" t="s">
        <v>9</v>
      </c>
    </row>
    <row r="108" ht="26" customHeight="1" spans="1:5">
      <c r="A108" s="31">
        <v>106</v>
      </c>
      <c r="B108" s="33" t="s">
        <v>230</v>
      </c>
      <c r="C108" s="33" t="s">
        <v>60</v>
      </c>
      <c r="D108" s="33" t="s">
        <v>231</v>
      </c>
      <c r="E108" s="33" t="s">
        <v>68</v>
      </c>
    </row>
    <row r="109" ht="26" customHeight="1" spans="1:5">
      <c r="A109" s="31">
        <v>107</v>
      </c>
      <c r="B109" s="33" t="s">
        <v>232</v>
      </c>
      <c r="C109" s="33" t="s">
        <v>7</v>
      </c>
      <c r="D109" s="33" t="s">
        <v>233</v>
      </c>
      <c r="E109" s="33" t="s">
        <v>234</v>
      </c>
    </row>
    <row r="110" ht="26" customHeight="1" spans="1:5">
      <c r="A110" s="31">
        <v>108</v>
      </c>
      <c r="B110" s="33" t="s">
        <v>235</v>
      </c>
      <c r="C110" s="33" t="s">
        <v>60</v>
      </c>
      <c r="D110" s="33" t="s">
        <v>236</v>
      </c>
      <c r="E110" s="33" t="s">
        <v>68</v>
      </c>
    </row>
    <row r="111" ht="26" customHeight="1" spans="1:5">
      <c r="A111" s="31">
        <v>109</v>
      </c>
      <c r="B111" s="33" t="s">
        <v>237</v>
      </c>
      <c r="C111" s="33" t="s">
        <v>7</v>
      </c>
      <c r="D111" s="33" t="s">
        <v>238</v>
      </c>
      <c r="E111" s="33" t="s">
        <v>9</v>
      </c>
    </row>
    <row r="112" ht="26" customHeight="1" spans="1:5">
      <c r="A112" s="31">
        <v>110</v>
      </c>
      <c r="B112" s="33" t="s">
        <v>239</v>
      </c>
      <c r="C112" s="33" t="s">
        <v>60</v>
      </c>
      <c r="D112" s="33" t="s">
        <v>240</v>
      </c>
      <c r="E112" s="33" t="s">
        <v>58</v>
      </c>
    </row>
    <row r="113" ht="26" customHeight="1" spans="1:5">
      <c r="A113" s="31">
        <v>111</v>
      </c>
      <c r="B113" s="33" t="s">
        <v>241</v>
      </c>
      <c r="C113" s="33" t="s">
        <v>7</v>
      </c>
      <c r="D113" s="33" t="s">
        <v>242</v>
      </c>
      <c r="E113" s="33" t="s">
        <v>9</v>
      </c>
    </row>
    <row r="114" ht="26" customHeight="1" spans="1:5">
      <c r="A114" s="31">
        <v>112</v>
      </c>
      <c r="B114" s="33" t="s">
        <v>243</v>
      </c>
      <c r="C114" s="33" t="s">
        <v>7</v>
      </c>
      <c r="D114" s="33" t="s">
        <v>244</v>
      </c>
      <c r="E114" s="33" t="s">
        <v>9</v>
      </c>
    </row>
    <row r="115" ht="26" customHeight="1" spans="1:5">
      <c r="A115" s="31">
        <v>113</v>
      </c>
      <c r="B115" s="33" t="s">
        <v>245</v>
      </c>
      <c r="C115" s="33" t="s">
        <v>60</v>
      </c>
      <c r="D115" s="33" t="s">
        <v>246</v>
      </c>
      <c r="E115" s="33" t="s">
        <v>58</v>
      </c>
    </row>
    <row r="116" ht="26" customHeight="1" spans="1:5">
      <c r="A116" s="31">
        <v>114</v>
      </c>
      <c r="B116" s="33" t="s">
        <v>247</v>
      </c>
      <c r="C116" s="33" t="s">
        <v>60</v>
      </c>
      <c r="D116" s="33" t="s">
        <v>248</v>
      </c>
      <c r="E116" s="33" t="s">
        <v>58</v>
      </c>
    </row>
    <row r="117" ht="26" customHeight="1" spans="1:5">
      <c r="A117" s="31">
        <v>115</v>
      </c>
      <c r="B117" s="33" t="s">
        <v>249</v>
      </c>
      <c r="C117" s="33" t="s">
        <v>7</v>
      </c>
      <c r="D117" s="33" t="s">
        <v>250</v>
      </c>
      <c r="E117" s="33" t="s">
        <v>140</v>
      </c>
    </row>
    <row r="118" ht="26" customHeight="1" spans="1:5">
      <c r="A118" s="31">
        <v>116</v>
      </c>
      <c r="B118" s="33" t="s">
        <v>251</v>
      </c>
      <c r="C118" s="33" t="s">
        <v>7</v>
      </c>
      <c r="D118" s="33" t="s">
        <v>252</v>
      </c>
      <c r="E118" s="33" t="s">
        <v>9</v>
      </c>
    </row>
    <row r="119" ht="26" customHeight="1" spans="1:5">
      <c r="A119" s="31">
        <v>117</v>
      </c>
      <c r="B119" s="33" t="s">
        <v>253</v>
      </c>
      <c r="C119" s="33" t="s">
        <v>7</v>
      </c>
      <c r="D119" s="33" t="s">
        <v>254</v>
      </c>
      <c r="E119" s="33" t="s">
        <v>255</v>
      </c>
    </row>
    <row r="120" ht="26" customHeight="1" spans="1:5">
      <c r="A120" s="31">
        <v>118</v>
      </c>
      <c r="B120" s="33" t="s">
        <v>256</v>
      </c>
      <c r="C120" s="33" t="s">
        <v>60</v>
      </c>
      <c r="D120" s="33" t="s">
        <v>257</v>
      </c>
      <c r="E120" s="33" t="s">
        <v>58</v>
      </c>
    </row>
    <row r="121" ht="26" customHeight="1" spans="1:5">
      <c r="A121" s="31">
        <v>119</v>
      </c>
      <c r="B121" s="33" t="s">
        <v>258</v>
      </c>
      <c r="C121" s="33" t="s">
        <v>60</v>
      </c>
      <c r="D121" s="33" t="s">
        <v>259</v>
      </c>
      <c r="E121" s="33" t="s">
        <v>9</v>
      </c>
    </row>
    <row r="122" ht="26" customHeight="1" spans="1:5">
      <c r="A122" s="31">
        <v>120</v>
      </c>
      <c r="B122" s="33" t="s">
        <v>260</v>
      </c>
      <c r="C122" s="33" t="s">
        <v>7</v>
      </c>
      <c r="D122" s="33" t="s">
        <v>261</v>
      </c>
      <c r="E122" s="33" t="s">
        <v>262</v>
      </c>
    </row>
    <row r="123" ht="26" customHeight="1" spans="1:5">
      <c r="A123" s="31">
        <v>121</v>
      </c>
      <c r="B123" s="33" t="s">
        <v>263</v>
      </c>
      <c r="C123" s="33" t="s">
        <v>7</v>
      </c>
      <c r="D123" s="33" t="s">
        <v>264</v>
      </c>
      <c r="E123" s="33" t="s">
        <v>181</v>
      </c>
    </row>
    <row r="124" ht="26" customHeight="1" spans="1:5">
      <c r="A124" s="31">
        <v>122</v>
      </c>
      <c r="B124" s="33" t="s">
        <v>265</v>
      </c>
      <c r="C124" s="33" t="s">
        <v>7</v>
      </c>
      <c r="D124" s="33" t="s">
        <v>266</v>
      </c>
      <c r="E124" s="33" t="s">
        <v>267</v>
      </c>
    </row>
    <row r="125" ht="26" customHeight="1" spans="1:5">
      <c r="A125" s="31">
        <v>123</v>
      </c>
      <c r="B125" s="33" t="s">
        <v>268</v>
      </c>
      <c r="C125" s="33" t="s">
        <v>7</v>
      </c>
      <c r="D125" s="33" t="s">
        <v>269</v>
      </c>
      <c r="E125" s="33" t="s">
        <v>9</v>
      </c>
    </row>
    <row r="126" ht="26" customHeight="1" spans="1:5">
      <c r="A126" s="31">
        <v>124</v>
      </c>
      <c r="B126" s="33" t="s">
        <v>270</v>
      </c>
      <c r="C126" s="33" t="s">
        <v>7</v>
      </c>
      <c r="D126" s="33" t="s">
        <v>271</v>
      </c>
      <c r="E126" s="33" t="s">
        <v>9</v>
      </c>
    </row>
    <row r="127" ht="26" customHeight="1" spans="1:5">
      <c r="A127" s="31">
        <v>125</v>
      </c>
      <c r="B127" s="33" t="s">
        <v>272</v>
      </c>
      <c r="C127" s="33" t="s">
        <v>7</v>
      </c>
      <c r="D127" s="33" t="s">
        <v>273</v>
      </c>
      <c r="E127" s="33" t="s">
        <v>9</v>
      </c>
    </row>
    <row r="128" ht="26" customHeight="1" spans="1:5">
      <c r="A128" s="31">
        <v>126</v>
      </c>
      <c r="B128" s="33" t="s">
        <v>274</v>
      </c>
      <c r="C128" s="33" t="s">
        <v>7</v>
      </c>
      <c r="D128" s="33" t="s">
        <v>275</v>
      </c>
      <c r="E128" s="33" t="s">
        <v>9</v>
      </c>
    </row>
    <row r="129" ht="26" customHeight="1" spans="1:5">
      <c r="A129" s="31">
        <v>127</v>
      </c>
      <c r="B129" s="33" t="s">
        <v>276</v>
      </c>
      <c r="C129" s="33" t="s">
        <v>7</v>
      </c>
      <c r="D129" s="33" t="s">
        <v>277</v>
      </c>
      <c r="E129" s="33" t="s">
        <v>140</v>
      </c>
    </row>
    <row r="130" ht="26" customHeight="1" spans="1:5">
      <c r="A130" s="31">
        <v>128</v>
      </c>
      <c r="B130" s="33" t="s">
        <v>278</v>
      </c>
      <c r="C130" s="33" t="s">
        <v>7</v>
      </c>
      <c r="D130" s="33" t="s">
        <v>279</v>
      </c>
      <c r="E130" s="33" t="s">
        <v>9</v>
      </c>
    </row>
    <row r="131" ht="26" customHeight="1" spans="1:5">
      <c r="A131" s="31">
        <v>129</v>
      </c>
      <c r="B131" s="33" t="s">
        <v>280</v>
      </c>
      <c r="C131" s="33" t="s">
        <v>7</v>
      </c>
      <c r="D131" s="33" t="s">
        <v>281</v>
      </c>
      <c r="E131" s="33" t="s">
        <v>9</v>
      </c>
    </row>
    <row r="132" ht="26" customHeight="1" spans="1:5">
      <c r="A132" s="31">
        <v>130</v>
      </c>
      <c r="B132" s="33" t="s">
        <v>282</v>
      </c>
      <c r="C132" s="33" t="s">
        <v>7</v>
      </c>
      <c r="D132" s="33" t="s">
        <v>283</v>
      </c>
      <c r="E132" s="33" t="s">
        <v>9</v>
      </c>
    </row>
    <row r="133" ht="26" customHeight="1" spans="1:5">
      <c r="A133" s="31">
        <v>131</v>
      </c>
      <c r="B133" s="33" t="s">
        <v>284</v>
      </c>
      <c r="C133" s="33" t="s">
        <v>7</v>
      </c>
      <c r="D133" s="33" t="s">
        <v>285</v>
      </c>
      <c r="E133" s="33" t="s">
        <v>9</v>
      </c>
    </row>
    <row r="134" ht="26" customHeight="1" spans="1:5">
      <c r="A134" s="31">
        <v>132</v>
      </c>
      <c r="B134" s="33" t="s">
        <v>286</v>
      </c>
      <c r="C134" s="33" t="s">
        <v>7</v>
      </c>
      <c r="D134" s="33" t="s">
        <v>287</v>
      </c>
      <c r="E134" s="33" t="s">
        <v>234</v>
      </c>
    </row>
    <row r="135" ht="26" customHeight="1" spans="1:5">
      <c r="A135" s="31">
        <v>133</v>
      </c>
      <c r="B135" s="33" t="s">
        <v>288</v>
      </c>
      <c r="C135" s="33" t="s">
        <v>7</v>
      </c>
      <c r="D135" s="33" t="s">
        <v>289</v>
      </c>
      <c r="E135" s="33" t="s">
        <v>290</v>
      </c>
    </row>
    <row r="136" ht="26" customHeight="1" spans="1:5">
      <c r="A136" s="31">
        <v>134</v>
      </c>
      <c r="B136" s="33" t="s">
        <v>291</v>
      </c>
      <c r="C136" s="33" t="s">
        <v>7</v>
      </c>
      <c r="D136" s="33" t="s">
        <v>292</v>
      </c>
      <c r="E136" s="33" t="s">
        <v>290</v>
      </c>
    </row>
    <row r="137" ht="26" customHeight="1" spans="1:5">
      <c r="A137" s="31">
        <v>135</v>
      </c>
      <c r="B137" s="33" t="s">
        <v>293</v>
      </c>
      <c r="C137" s="33" t="s">
        <v>7</v>
      </c>
      <c r="D137" s="33" t="s">
        <v>294</v>
      </c>
      <c r="E137" s="33" t="s">
        <v>290</v>
      </c>
    </row>
    <row r="138" ht="26" customHeight="1" spans="1:5">
      <c r="A138" s="31">
        <v>136</v>
      </c>
      <c r="B138" s="33" t="s">
        <v>295</v>
      </c>
      <c r="C138" s="33" t="s">
        <v>7</v>
      </c>
      <c r="D138" s="33" t="s">
        <v>296</v>
      </c>
      <c r="E138" s="33" t="s">
        <v>9</v>
      </c>
    </row>
    <row r="139" ht="26" customHeight="1" spans="1:5">
      <c r="A139" s="31">
        <v>137</v>
      </c>
      <c r="B139" s="33" t="s">
        <v>297</v>
      </c>
      <c r="C139" s="33" t="s">
        <v>7</v>
      </c>
      <c r="D139" s="33" t="s">
        <v>298</v>
      </c>
      <c r="E139" s="33" t="s">
        <v>9</v>
      </c>
    </row>
    <row r="140" ht="26" customHeight="1" spans="1:5">
      <c r="A140" s="31">
        <v>138</v>
      </c>
      <c r="B140" s="33" t="s">
        <v>299</v>
      </c>
      <c r="C140" s="33" t="s">
        <v>7</v>
      </c>
      <c r="D140" s="33" t="s">
        <v>300</v>
      </c>
      <c r="E140" s="33" t="s">
        <v>9</v>
      </c>
    </row>
    <row r="141" ht="26" customHeight="1" spans="1:5">
      <c r="A141" s="31">
        <v>139</v>
      </c>
      <c r="B141" s="33" t="s">
        <v>301</v>
      </c>
      <c r="C141" s="33" t="s">
        <v>7</v>
      </c>
      <c r="D141" s="33" t="s">
        <v>302</v>
      </c>
      <c r="E141" s="33" t="s">
        <v>9</v>
      </c>
    </row>
    <row r="142" ht="26" customHeight="1" spans="1:5">
      <c r="A142" s="31">
        <v>140</v>
      </c>
      <c r="B142" s="33" t="s">
        <v>303</v>
      </c>
      <c r="C142" s="33" t="s">
        <v>7</v>
      </c>
      <c r="D142" s="33" t="s">
        <v>304</v>
      </c>
      <c r="E142" s="33" t="s">
        <v>305</v>
      </c>
    </row>
    <row r="143" ht="26" customHeight="1" spans="1:5">
      <c r="A143" s="31">
        <v>141</v>
      </c>
      <c r="B143" s="33" t="s">
        <v>306</v>
      </c>
      <c r="C143" s="33" t="s">
        <v>7</v>
      </c>
      <c r="D143" s="33" t="s">
        <v>307</v>
      </c>
      <c r="E143" s="33" t="s">
        <v>305</v>
      </c>
    </row>
    <row r="144" ht="26" customHeight="1" spans="1:5">
      <c r="A144" s="31">
        <v>142</v>
      </c>
      <c r="B144" s="33" t="s">
        <v>308</v>
      </c>
      <c r="C144" s="33" t="s">
        <v>7</v>
      </c>
      <c r="D144" s="33" t="s">
        <v>309</v>
      </c>
      <c r="E144" s="33" t="s">
        <v>30</v>
      </c>
    </row>
    <row r="145" ht="26" customHeight="1" spans="1:5">
      <c r="A145" s="31">
        <v>143</v>
      </c>
      <c r="B145" s="33" t="s">
        <v>310</v>
      </c>
      <c r="C145" s="33" t="s">
        <v>60</v>
      </c>
      <c r="D145" s="33" t="s">
        <v>311</v>
      </c>
      <c r="E145" s="33" t="s">
        <v>9</v>
      </c>
    </row>
    <row r="146" ht="26" customHeight="1" spans="1:5">
      <c r="A146" s="31">
        <v>144</v>
      </c>
      <c r="B146" s="33" t="s">
        <v>312</v>
      </c>
      <c r="C146" s="33" t="s">
        <v>7</v>
      </c>
      <c r="D146" s="33" t="s">
        <v>313</v>
      </c>
      <c r="E146" s="33" t="s">
        <v>9</v>
      </c>
    </row>
    <row r="147" ht="26" customHeight="1" spans="1:5">
      <c r="A147" s="31">
        <v>145</v>
      </c>
      <c r="B147" s="33" t="s">
        <v>314</v>
      </c>
      <c r="C147" s="33" t="s">
        <v>60</v>
      </c>
      <c r="D147" s="33" t="s">
        <v>315</v>
      </c>
      <c r="E147" s="33" t="s">
        <v>129</v>
      </c>
    </row>
    <row r="148" ht="26" customHeight="1" spans="1:5">
      <c r="A148" s="31">
        <v>146</v>
      </c>
      <c r="B148" s="33" t="s">
        <v>316</v>
      </c>
      <c r="C148" s="33" t="s">
        <v>7</v>
      </c>
      <c r="D148" s="33" t="s">
        <v>317</v>
      </c>
      <c r="E148" s="33" t="s">
        <v>234</v>
      </c>
    </row>
    <row r="149" ht="26" customHeight="1" spans="1:5">
      <c r="A149" s="31">
        <v>147</v>
      </c>
      <c r="B149" s="33" t="s">
        <v>318</v>
      </c>
      <c r="C149" s="33" t="s">
        <v>60</v>
      </c>
      <c r="D149" s="33" t="s">
        <v>319</v>
      </c>
      <c r="E149" s="33" t="s">
        <v>68</v>
      </c>
    </row>
    <row r="150" ht="26" customHeight="1" spans="1:5">
      <c r="A150" s="31">
        <v>148</v>
      </c>
      <c r="B150" s="33" t="s">
        <v>320</v>
      </c>
      <c r="C150" s="33" t="s">
        <v>60</v>
      </c>
      <c r="D150" s="33" t="s">
        <v>321</v>
      </c>
      <c r="E150" s="33" t="s">
        <v>68</v>
      </c>
    </row>
    <row r="151" ht="26" customHeight="1" spans="1:5">
      <c r="A151" s="31">
        <v>149</v>
      </c>
      <c r="B151" s="33" t="s">
        <v>37</v>
      </c>
      <c r="C151" s="33" t="s">
        <v>7</v>
      </c>
      <c r="D151" s="33" t="s">
        <v>322</v>
      </c>
      <c r="E151" s="33" t="s">
        <v>9</v>
      </c>
    </row>
    <row r="152" ht="26" customHeight="1" spans="1:5">
      <c r="A152" s="31">
        <v>150</v>
      </c>
      <c r="B152" s="33" t="s">
        <v>323</v>
      </c>
      <c r="C152" s="33" t="s">
        <v>7</v>
      </c>
      <c r="D152" s="33" t="s">
        <v>324</v>
      </c>
      <c r="E152" s="33" t="s">
        <v>9</v>
      </c>
    </row>
    <row r="153" ht="26" customHeight="1" spans="1:5">
      <c r="A153" s="31">
        <v>151</v>
      </c>
      <c r="B153" s="33" t="s">
        <v>325</v>
      </c>
      <c r="C153" s="33" t="s">
        <v>7</v>
      </c>
      <c r="D153" s="33" t="s">
        <v>326</v>
      </c>
      <c r="E153" s="33" t="s">
        <v>234</v>
      </c>
    </row>
    <row r="154" ht="26" customHeight="1" spans="1:5">
      <c r="A154" s="31">
        <v>152</v>
      </c>
      <c r="B154" s="33" t="s">
        <v>327</v>
      </c>
      <c r="C154" s="33" t="s">
        <v>7</v>
      </c>
      <c r="D154" s="33" t="s">
        <v>328</v>
      </c>
      <c r="E154" s="33" t="s">
        <v>9</v>
      </c>
    </row>
    <row r="155" ht="26" customHeight="1" spans="1:5">
      <c r="A155" s="31">
        <v>153</v>
      </c>
      <c r="B155" s="33" t="s">
        <v>329</v>
      </c>
      <c r="C155" s="33" t="s">
        <v>7</v>
      </c>
      <c r="D155" s="33" t="s">
        <v>330</v>
      </c>
      <c r="E155" s="33" t="s">
        <v>9</v>
      </c>
    </row>
    <row r="156" ht="26" customHeight="1" spans="1:5">
      <c r="A156" s="31">
        <v>154</v>
      </c>
      <c r="B156" s="33" t="s">
        <v>331</v>
      </c>
      <c r="C156" s="33" t="s">
        <v>60</v>
      </c>
      <c r="D156" s="33" t="s">
        <v>332</v>
      </c>
      <c r="E156" s="33" t="s">
        <v>58</v>
      </c>
    </row>
    <row r="157" ht="26" customHeight="1" spans="1:5">
      <c r="A157" s="31">
        <v>155</v>
      </c>
      <c r="B157" s="33" t="s">
        <v>333</v>
      </c>
      <c r="C157" s="33" t="s">
        <v>60</v>
      </c>
      <c r="D157" s="33" t="s">
        <v>334</v>
      </c>
      <c r="E157" s="33" t="s">
        <v>68</v>
      </c>
    </row>
    <row r="158" ht="26" customHeight="1" spans="1:5">
      <c r="A158" s="31">
        <v>156</v>
      </c>
      <c r="B158" s="33" t="s">
        <v>335</v>
      </c>
      <c r="C158" s="33" t="s">
        <v>7</v>
      </c>
      <c r="D158" s="33" t="s">
        <v>336</v>
      </c>
      <c r="E158" s="33" t="s">
        <v>9</v>
      </c>
    </row>
    <row r="159" ht="26" customHeight="1" spans="1:5">
      <c r="A159" s="31">
        <v>157</v>
      </c>
      <c r="B159" s="33" t="s">
        <v>337</v>
      </c>
      <c r="C159" s="33" t="s">
        <v>60</v>
      </c>
      <c r="D159" s="33" t="s">
        <v>338</v>
      </c>
      <c r="E159" s="33" t="s">
        <v>43</v>
      </c>
    </row>
    <row r="160" ht="26" customHeight="1" spans="1:5">
      <c r="A160" s="31">
        <v>158</v>
      </c>
      <c r="B160" s="33" t="s">
        <v>339</v>
      </c>
      <c r="C160" s="33" t="s">
        <v>7</v>
      </c>
      <c r="D160" s="33" t="s">
        <v>340</v>
      </c>
      <c r="E160" s="33" t="s">
        <v>9</v>
      </c>
    </row>
    <row r="161" ht="26" customHeight="1" spans="1:5">
      <c r="A161" s="31">
        <v>159</v>
      </c>
      <c r="B161" s="33" t="s">
        <v>341</v>
      </c>
      <c r="C161" s="33" t="s">
        <v>7</v>
      </c>
      <c r="D161" s="33" t="s">
        <v>342</v>
      </c>
      <c r="E161" s="33" t="s">
        <v>9</v>
      </c>
    </row>
    <row r="162" ht="26" customHeight="1" spans="1:5">
      <c r="A162" s="31">
        <v>160</v>
      </c>
      <c r="B162" s="33" t="s">
        <v>343</v>
      </c>
      <c r="C162" s="33" t="s">
        <v>60</v>
      </c>
      <c r="D162" s="33" t="s">
        <v>344</v>
      </c>
      <c r="E162" s="33" t="s">
        <v>184</v>
      </c>
    </row>
    <row r="163" ht="26" customHeight="1" spans="1:5">
      <c r="A163" s="31">
        <v>161</v>
      </c>
      <c r="B163" s="33" t="s">
        <v>345</v>
      </c>
      <c r="C163" s="33" t="s">
        <v>60</v>
      </c>
      <c r="D163" s="33" t="s">
        <v>346</v>
      </c>
      <c r="E163" s="33" t="s">
        <v>168</v>
      </c>
    </row>
    <row r="164" ht="26" customHeight="1" spans="1:5">
      <c r="A164" s="31">
        <v>162</v>
      </c>
      <c r="B164" s="33" t="s">
        <v>347</v>
      </c>
      <c r="C164" s="33" t="s">
        <v>60</v>
      </c>
      <c r="D164" s="33" t="s">
        <v>348</v>
      </c>
      <c r="E164" s="33" t="s">
        <v>68</v>
      </c>
    </row>
    <row r="165" ht="26" customHeight="1" spans="1:5">
      <c r="A165" s="31">
        <v>163</v>
      </c>
      <c r="B165" s="33" t="s">
        <v>349</v>
      </c>
      <c r="C165" s="33" t="s">
        <v>7</v>
      </c>
      <c r="D165" s="33" t="s">
        <v>350</v>
      </c>
      <c r="E165" s="33" t="s">
        <v>9</v>
      </c>
    </row>
    <row r="166" ht="26" customHeight="1" spans="1:5">
      <c r="A166" s="31">
        <v>164</v>
      </c>
      <c r="B166" s="33" t="s">
        <v>351</v>
      </c>
      <c r="C166" s="33" t="s">
        <v>7</v>
      </c>
      <c r="D166" s="33" t="s">
        <v>352</v>
      </c>
      <c r="E166" s="33" t="s">
        <v>58</v>
      </c>
    </row>
    <row r="167" ht="26" customHeight="1" spans="1:5">
      <c r="A167" s="31">
        <v>165</v>
      </c>
      <c r="B167" s="33" t="s">
        <v>353</v>
      </c>
      <c r="C167" s="33" t="s">
        <v>7</v>
      </c>
      <c r="D167" s="33" t="s">
        <v>354</v>
      </c>
      <c r="E167" s="33" t="s">
        <v>355</v>
      </c>
    </row>
    <row r="168" ht="26" customHeight="1" spans="1:5">
      <c r="A168" s="31">
        <v>166</v>
      </c>
      <c r="B168" s="33" t="s">
        <v>356</v>
      </c>
      <c r="C168" s="33" t="s">
        <v>7</v>
      </c>
      <c r="D168" s="33" t="s">
        <v>357</v>
      </c>
      <c r="E168" s="33" t="s">
        <v>234</v>
      </c>
    </row>
    <row r="169" ht="26" customHeight="1" spans="1:5">
      <c r="A169" s="31">
        <v>167</v>
      </c>
      <c r="B169" s="33" t="s">
        <v>358</v>
      </c>
      <c r="C169" s="33" t="s">
        <v>7</v>
      </c>
      <c r="D169" s="33" t="s">
        <v>359</v>
      </c>
      <c r="E169" s="33" t="s">
        <v>9</v>
      </c>
    </row>
    <row r="170" ht="26" customHeight="1" spans="1:5">
      <c r="A170" s="31">
        <v>168</v>
      </c>
      <c r="B170" s="33" t="s">
        <v>360</v>
      </c>
      <c r="C170" s="33" t="s">
        <v>7</v>
      </c>
      <c r="D170" s="33" t="s">
        <v>361</v>
      </c>
      <c r="E170" s="33" t="s">
        <v>9</v>
      </c>
    </row>
    <row r="171" ht="26" customHeight="1" spans="1:5">
      <c r="A171" s="31">
        <v>169</v>
      </c>
      <c r="B171" s="33" t="s">
        <v>362</v>
      </c>
      <c r="C171" s="33" t="s">
        <v>7</v>
      </c>
      <c r="D171" s="33" t="s">
        <v>363</v>
      </c>
      <c r="E171" s="33" t="s">
        <v>9</v>
      </c>
    </row>
    <row r="172" ht="26" customHeight="1" spans="1:5">
      <c r="A172" s="31">
        <v>170</v>
      </c>
      <c r="B172" s="33" t="s">
        <v>364</v>
      </c>
      <c r="C172" s="33" t="s">
        <v>60</v>
      </c>
      <c r="D172" s="33" t="s">
        <v>365</v>
      </c>
      <c r="E172" s="33" t="s">
        <v>68</v>
      </c>
    </row>
    <row r="173" ht="26" customHeight="1" spans="1:5">
      <c r="A173" s="31">
        <v>171</v>
      </c>
      <c r="B173" s="33" t="s">
        <v>366</v>
      </c>
      <c r="C173" s="33" t="s">
        <v>60</v>
      </c>
      <c r="D173" s="33" t="s">
        <v>367</v>
      </c>
      <c r="E173" s="33" t="s">
        <v>58</v>
      </c>
    </row>
    <row r="174" ht="26" customHeight="1" spans="1:5">
      <c r="A174" s="31">
        <v>172</v>
      </c>
      <c r="B174" s="33" t="s">
        <v>368</v>
      </c>
      <c r="C174" s="33" t="s">
        <v>7</v>
      </c>
      <c r="D174" s="33" t="s">
        <v>369</v>
      </c>
      <c r="E174" s="33" t="s">
        <v>9</v>
      </c>
    </row>
    <row r="175" ht="26" customHeight="1" spans="1:5">
      <c r="A175" s="31">
        <v>173</v>
      </c>
      <c r="B175" s="33" t="s">
        <v>370</v>
      </c>
      <c r="C175" s="33" t="s">
        <v>7</v>
      </c>
      <c r="D175" s="33" t="s">
        <v>371</v>
      </c>
      <c r="E175" s="33" t="s">
        <v>9</v>
      </c>
    </row>
    <row r="176" ht="26" customHeight="1" spans="1:5">
      <c r="A176" s="31">
        <v>174</v>
      </c>
      <c r="B176" s="33" t="s">
        <v>372</v>
      </c>
      <c r="C176" s="33" t="s">
        <v>60</v>
      </c>
      <c r="D176" s="33" t="s">
        <v>373</v>
      </c>
      <c r="E176" s="33" t="s">
        <v>159</v>
      </c>
    </row>
    <row r="177" ht="26" customHeight="1" spans="1:5">
      <c r="A177" s="31">
        <v>175</v>
      </c>
      <c r="B177" s="33" t="s">
        <v>374</v>
      </c>
      <c r="C177" s="33" t="s">
        <v>60</v>
      </c>
      <c r="D177" s="33" t="s">
        <v>375</v>
      </c>
      <c r="E177" s="33" t="s">
        <v>376</v>
      </c>
    </row>
    <row r="178" ht="26" customHeight="1" spans="1:5">
      <c r="A178" s="31">
        <v>176</v>
      </c>
      <c r="B178" s="33" t="s">
        <v>377</v>
      </c>
      <c r="C178" s="33" t="s">
        <v>60</v>
      </c>
      <c r="D178" s="33" t="s">
        <v>378</v>
      </c>
      <c r="E178" s="33" t="s">
        <v>68</v>
      </c>
    </row>
    <row r="179" ht="26" customHeight="1" spans="1:5">
      <c r="A179" s="31">
        <v>177</v>
      </c>
      <c r="B179" s="33" t="s">
        <v>379</v>
      </c>
      <c r="C179" s="33" t="s">
        <v>60</v>
      </c>
      <c r="D179" s="33" t="s">
        <v>380</v>
      </c>
      <c r="E179" s="33" t="s">
        <v>58</v>
      </c>
    </row>
    <row r="180" ht="26" customHeight="1" spans="1:5">
      <c r="A180" s="31">
        <v>178</v>
      </c>
      <c r="B180" s="33" t="s">
        <v>381</v>
      </c>
      <c r="C180" s="33" t="s">
        <v>60</v>
      </c>
      <c r="D180" s="33" t="s">
        <v>382</v>
      </c>
      <c r="E180" s="33" t="s">
        <v>9</v>
      </c>
    </row>
    <row r="181" ht="26" customHeight="1" spans="1:5">
      <c r="A181" s="31">
        <v>179</v>
      </c>
      <c r="B181" s="33" t="s">
        <v>383</v>
      </c>
      <c r="C181" s="33" t="s">
        <v>7</v>
      </c>
      <c r="D181" s="33" t="s">
        <v>384</v>
      </c>
      <c r="E181" s="33" t="s">
        <v>9</v>
      </c>
    </row>
    <row r="182" ht="26" customHeight="1" spans="1:5">
      <c r="A182" s="31">
        <v>180</v>
      </c>
      <c r="B182" s="33" t="s">
        <v>385</v>
      </c>
      <c r="C182" s="33" t="s">
        <v>60</v>
      </c>
      <c r="D182" s="33" t="s">
        <v>386</v>
      </c>
      <c r="E182" s="33" t="s">
        <v>68</v>
      </c>
    </row>
    <row r="183" ht="26" customHeight="1" spans="1:5">
      <c r="A183" s="31">
        <v>181</v>
      </c>
      <c r="B183" s="33" t="s">
        <v>387</v>
      </c>
      <c r="C183" s="33" t="s">
        <v>7</v>
      </c>
      <c r="D183" s="33" t="s">
        <v>388</v>
      </c>
      <c r="E183" s="33" t="s">
        <v>9</v>
      </c>
    </row>
    <row r="184" ht="26" customHeight="1" spans="1:5">
      <c r="A184" s="31">
        <v>182</v>
      </c>
      <c r="B184" s="33" t="s">
        <v>389</v>
      </c>
      <c r="C184" s="33" t="s">
        <v>7</v>
      </c>
      <c r="D184" s="33" t="s">
        <v>390</v>
      </c>
      <c r="E184" s="33" t="s">
        <v>9</v>
      </c>
    </row>
    <row r="185" ht="26" customHeight="1" spans="1:5">
      <c r="A185" s="31">
        <v>183</v>
      </c>
      <c r="B185" s="33" t="s">
        <v>391</v>
      </c>
      <c r="C185" s="33" t="s">
        <v>7</v>
      </c>
      <c r="D185" s="33" t="s">
        <v>392</v>
      </c>
      <c r="E185" s="33" t="s">
        <v>234</v>
      </c>
    </row>
    <row r="186" ht="26" customHeight="1" spans="1:5">
      <c r="A186" s="31">
        <v>184</v>
      </c>
      <c r="B186" s="33" t="s">
        <v>393</v>
      </c>
      <c r="C186" s="33" t="s">
        <v>7</v>
      </c>
      <c r="D186" s="33" t="s">
        <v>394</v>
      </c>
      <c r="E186" s="33" t="s">
        <v>9</v>
      </c>
    </row>
    <row r="187" ht="26" customHeight="1" spans="1:5">
      <c r="A187" s="31">
        <v>185</v>
      </c>
      <c r="B187" s="33" t="s">
        <v>395</v>
      </c>
      <c r="C187" s="33" t="s">
        <v>7</v>
      </c>
      <c r="D187" s="33" t="s">
        <v>396</v>
      </c>
      <c r="E187" s="33" t="s">
        <v>9</v>
      </c>
    </row>
    <row r="188" ht="26" customHeight="1" spans="1:5">
      <c r="A188" s="31">
        <v>186</v>
      </c>
      <c r="B188" s="33" t="s">
        <v>397</v>
      </c>
      <c r="C188" s="33" t="s">
        <v>7</v>
      </c>
      <c r="D188" s="33" t="s">
        <v>398</v>
      </c>
      <c r="E188" s="33" t="s">
        <v>234</v>
      </c>
    </row>
    <row r="189" ht="26" customHeight="1" spans="1:5">
      <c r="A189" s="31">
        <v>187</v>
      </c>
      <c r="B189" s="33" t="s">
        <v>399</v>
      </c>
      <c r="C189" s="33" t="s">
        <v>60</v>
      </c>
      <c r="D189" s="33" t="s">
        <v>400</v>
      </c>
      <c r="E189" s="33" t="s">
        <v>58</v>
      </c>
    </row>
    <row r="190" ht="26" customHeight="1" spans="1:5">
      <c r="A190" s="31">
        <v>188</v>
      </c>
      <c r="B190" s="33" t="s">
        <v>401</v>
      </c>
      <c r="C190" s="33" t="s">
        <v>7</v>
      </c>
      <c r="D190" s="33" t="s">
        <v>402</v>
      </c>
      <c r="E190" s="33" t="s">
        <v>9</v>
      </c>
    </row>
    <row r="191" ht="26" customHeight="1" spans="1:5">
      <c r="A191" s="31">
        <v>189</v>
      </c>
      <c r="B191" s="33" t="s">
        <v>403</v>
      </c>
      <c r="C191" s="33" t="s">
        <v>60</v>
      </c>
      <c r="D191" s="33" t="s">
        <v>404</v>
      </c>
      <c r="E191" s="33" t="s">
        <v>9</v>
      </c>
    </row>
    <row r="192" ht="26" customHeight="1" spans="1:5">
      <c r="A192" s="31">
        <v>190</v>
      </c>
      <c r="B192" s="33" t="s">
        <v>405</v>
      </c>
      <c r="C192" s="33" t="s">
        <v>7</v>
      </c>
      <c r="D192" s="33" t="s">
        <v>406</v>
      </c>
      <c r="E192" s="33" t="s">
        <v>9</v>
      </c>
    </row>
    <row r="193" ht="26" customHeight="1" spans="1:5">
      <c r="A193" s="31">
        <v>191</v>
      </c>
      <c r="B193" s="33" t="s">
        <v>407</v>
      </c>
      <c r="C193" s="33" t="s">
        <v>7</v>
      </c>
      <c r="D193" s="33" t="s">
        <v>408</v>
      </c>
      <c r="E193" s="33" t="s">
        <v>234</v>
      </c>
    </row>
    <row r="194" ht="26" customHeight="1" spans="1:5">
      <c r="A194" s="31">
        <v>192</v>
      </c>
      <c r="B194" s="33" t="s">
        <v>409</v>
      </c>
      <c r="C194" s="33" t="s">
        <v>7</v>
      </c>
      <c r="D194" s="33" t="s">
        <v>410</v>
      </c>
      <c r="E194" s="33" t="s">
        <v>267</v>
      </c>
    </row>
    <row r="195" ht="26" customHeight="1" spans="1:5">
      <c r="A195" s="31">
        <v>193</v>
      </c>
      <c r="B195" s="33" t="s">
        <v>411</v>
      </c>
      <c r="C195" s="33" t="s">
        <v>60</v>
      </c>
      <c r="D195" s="33" t="s">
        <v>412</v>
      </c>
      <c r="E195" s="33" t="s">
        <v>267</v>
      </c>
    </row>
    <row r="196" ht="26" customHeight="1" spans="1:5">
      <c r="A196" s="31">
        <v>194</v>
      </c>
      <c r="B196" s="33" t="s">
        <v>413</v>
      </c>
      <c r="C196" s="33" t="s">
        <v>7</v>
      </c>
      <c r="D196" s="33" t="s">
        <v>414</v>
      </c>
      <c r="E196" s="33" t="s">
        <v>267</v>
      </c>
    </row>
    <row r="197" ht="26" customHeight="1" spans="1:5">
      <c r="A197" s="31">
        <v>195</v>
      </c>
      <c r="B197" s="33" t="s">
        <v>415</v>
      </c>
      <c r="C197" s="33" t="s">
        <v>7</v>
      </c>
      <c r="D197" s="33" t="s">
        <v>416</v>
      </c>
      <c r="E197" s="33" t="s">
        <v>267</v>
      </c>
    </row>
    <row r="198" ht="26" customHeight="1" spans="1:5">
      <c r="A198" s="31">
        <v>196</v>
      </c>
      <c r="B198" s="33" t="s">
        <v>417</v>
      </c>
      <c r="C198" s="33" t="s">
        <v>7</v>
      </c>
      <c r="D198" s="33" t="s">
        <v>418</v>
      </c>
      <c r="E198" s="33" t="s">
        <v>267</v>
      </c>
    </row>
    <row r="199" ht="26" customHeight="1" spans="1:5">
      <c r="A199" s="31">
        <v>197</v>
      </c>
      <c r="B199" s="33" t="s">
        <v>419</v>
      </c>
      <c r="C199" s="33" t="s">
        <v>7</v>
      </c>
      <c r="D199" s="33" t="s">
        <v>420</v>
      </c>
      <c r="E199" s="33" t="s">
        <v>267</v>
      </c>
    </row>
    <row r="200" ht="26" customHeight="1" spans="1:5">
      <c r="A200" s="31">
        <v>198</v>
      </c>
      <c r="B200" s="33" t="s">
        <v>421</v>
      </c>
      <c r="C200" s="33" t="s">
        <v>7</v>
      </c>
      <c r="D200" s="33" t="s">
        <v>422</v>
      </c>
      <c r="E200" s="33" t="s">
        <v>267</v>
      </c>
    </row>
    <row r="201" ht="26" customHeight="1" spans="1:5">
      <c r="A201" s="31">
        <v>199</v>
      </c>
      <c r="B201" s="33" t="s">
        <v>423</v>
      </c>
      <c r="C201" s="33" t="s">
        <v>60</v>
      </c>
      <c r="D201" s="33" t="s">
        <v>424</v>
      </c>
      <c r="E201" s="33" t="s">
        <v>267</v>
      </c>
    </row>
    <row r="202" ht="26" customHeight="1" spans="1:5">
      <c r="A202" s="31">
        <v>200</v>
      </c>
      <c r="B202" s="33" t="s">
        <v>425</v>
      </c>
      <c r="C202" s="33" t="s">
        <v>60</v>
      </c>
      <c r="D202" s="33" t="s">
        <v>426</v>
      </c>
      <c r="E202" s="33" t="s">
        <v>267</v>
      </c>
    </row>
    <row r="203" ht="26" customHeight="1" spans="1:5">
      <c r="A203" s="31">
        <v>201</v>
      </c>
      <c r="B203" s="33" t="s">
        <v>427</v>
      </c>
      <c r="C203" s="33" t="s">
        <v>7</v>
      </c>
      <c r="D203" s="33" t="s">
        <v>428</v>
      </c>
      <c r="E203" s="33" t="s">
        <v>267</v>
      </c>
    </row>
    <row r="204" ht="26" customHeight="1" spans="1:5">
      <c r="A204" s="31">
        <v>202</v>
      </c>
      <c r="B204" s="33" t="s">
        <v>429</v>
      </c>
      <c r="C204" s="33" t="s">
        <v>60</v>
      </c>
      <c r="D204" s="33" t="s">
        <v>430</v>
      </c>
      <c r="E204" s="33" t="s">
        <v>267</v>
      </c>
    </row>
    <row r="205" ht="26" customHeight="1" spans="1:5">
      <c r="A205" s="31">
        <v>203</v>
      </c>
      <c r="B205" s="33" t="s">
        <v>431</v>
      </c>
      <c r="C205" s="33" t="s">
        <v>60</v>
      </c>
      <c r="D205" s="33" t="s">
        <v>432</v>
      </c>
      <c r="E205" s="33" t="s">
        <v>267</v>
      </c>
    </row>
    <row r="206" ht="26" customHeight="1" spans="1:5">
      <c r="A206" s="31">
        <v>204</v>
      </c>
      <c r="B206" s="33" t="s">
        <v>433</v>
      </c>
      <c r="C206" s="33" t="s">
        <v>60</v>
      </c>
      <c r="D206" s="33" t="s">
        <v>434</v>
      </c>
      <c r="E206" s="33" t="s">
        <v>267</v>
      </c>
    </row>
    <row r="207" ht="26" customHeight="1" spans="1:5">
      <c r="A207" s="31">
        <v>205</v>
      </c>
      <c r="B207" s="33" t="s">
        <v>435</v>
      </c>
      <c r="C207" s="33" t="s">
        <v>7</v>
      </c>
      <c r="D207" s="33" t="s">
        <v>436</v>
      </c>
      <c r="E207" s="33" t="s">
        <v>267</v>
      </c>
    </row>
    <row r="208" ht="26" customHeight="1" spans="1:5">
      <c r="A208" s="31">
        <v>206</v>
      </c>
      <c r="B208" s="33" t="s">
        <v>437</v>
      </c>
      <c r="C208" s="33" t="s">
        <v>60</v>
      </c>
      <c r="D208" s="33" t="s">
        <v>438</v>
      </c>
      <c r="E208" s="33" t="s">
        <v>267</v>
      </c>
    </row>
    <row r="209" ht="26" customHeight="1" spans="1:5">
      <c r="A209" s="31">
        <v>207</v>
      </c>
      <c r="B209" s="33" t="s">
        <v>439</v>
      </c>
      <c r="C209" s="33" t="s">
        <v>60</v>
      </c>
      <c r="D209" s="33" t="s">
        <v>440</v>
      </c>
      <c r="E209" s="33" t="s">
        <v>267</v>
      </c>
    </row>
    <row r="210" ht="26" customHeight="1" spans="1:5">
      <c r="A210" s="31">
        <v>208</v>
      </c>
      <c r="B210" s="33" t="s">
        <v>441</v>
      </c>
      <c r="C210" s="33" t="s">
        <v>7</v>
      </c>
      <c r="D210" s="33" t="s">
        <v>442</v>
      </c>
      <c r="E210" s="33" t="s">
        <v>267</v>
      </c>
    </row>
    <row r="211" ht="26" customHeight="1" spans="1:5">
      <c r="A211" s="31">
        <v>209</v>
      </c>
      <c r="B211" s="33" t="s">
        <v>443</v>
      </c>
      <c r="C211" s="33" t="s">
        <v>7</v>
      </c>
      <c r="D211" s="33" t="s">
        <v>444</v>
      </c>
      <c r="E211" s="33" t="s">
        <v>267</v>
      </c>
    </row>
    <row r="212" ht="26" customHeight="1" spans="1:5">
      <c r="A212" s="31">
        <v>210</v>
      </c>
      <c r="B212" s="33" t="s">
        <v>445</v>
      </c>
      <c r="C212" s="33" t="s">
        <v>7</v>
      </c>
      <c r="D212" s="33" t="s">
        <v>446</v>
      </c>
      <c r="E212" s="33" t="s">
        <v>267</v>
      </c>
    </row>
    <row r="213" ht="26" customHeight="1" spans="1:5">
      <c r="A213" s="31">
        <v>211</v>
      </c>
      <c r="B213" s="33" t="s">
        <v>447</v>
      </c>
      <c r="C213" s="33" t="s">
        <v>7</v>
      </c>
      <c r="D213" s="33" t="s">
        <v>448</v>
      </c>
      <c r="E213" s="33" t="s">
        <v>267</v>
      </c>
    </row>
    <row r="214" ht="26" customHeight="1" spans="1:5">
      <c r="A214" s="31">
        <v>212</v>
      </c>
      <c r="B214" s="33" t="s">
        <v>449</v>
      </c>
      <c r="C214" s="33" t="s">
        <v>7</v>
      </c>
      <c r="D214" s="33" t="s">
        <v>450</v>
      </c>
      <c r="E214" s="33" t="s">
        <v>267</v>
      </c>
    </row>
    <row r="215" ht="26" customHeight="1" spans="1:5">
      <c r="A215" s="31">
        <v>213</v>
      </c>
      <c r="B215" s="33" t="s">
        <v>451</v>
      </c>
      <c r="C215" s="33" t="s">
        <v>7</v>
      </c>
      <c r="D215" s="33" t="s">
        <v>452</v>
      </c>
      <c r="E215" s="33" t="s">
        <v>267</v>
      </c>
    </row>
    <row r="216" ht="26" customHeight="1" spans="1:5">
      <c r="A216" s="31">
        <v>214</v>
      </c>
      <c r="B216" s="33" t="s">
        <v>453</v>
      </c>
      <c r="C216" s="33" t="s">
        <v>7</v>
      </c>
      <c r="D216" s="33" t="s">
        <v>454</v>
      </c>
      <c r="E216" s="33" t="s">
        <v>267</v>
      </c>
    </row>
    <row r="217" ht="26" customHeight="1" spans="1:5">
      <c r="A217" s="31">
        <v>215</v>
      </c>
      <c r="B217" s="33" t="s">
        <v>455</v>
      </c>
      <c r="C217" s="33" t="s">
        <v>7</v>
      </c>
      <c r="D217" s="33" t="s">
        <v>456</v>
      </c>
      <c r="E217" s="33" t="s">
        <v>267</v>
      </c>
    </row>
    <row r="218" ht="26" customHeight="1" spans="1:5">
      <c r="A218" s="31">
        <v>216</v>
      </c>
      <c r="B218" s="33" t="s">
        <v>457</v>
      </c>
      <c r="C218" s="33" t="s">
        <v>60</v>
      </c>
      <c r="D218" s="33" t="s">
        <v>458</v>
      </c>
      <c r="E218" s="33" t="s">
        <v>267</v>
      </c>
    </row>
    <row r="219" ht="26" customHeight="1" spans="1:5">
      <c r="A219" s="31">
        <v>217</v>
      </c>
      <c r="B219" s="33" t="s">
        <v>459</v>
      </c>
      <c r="C219" s="33" t="s">
        <v>7</v>
      </c>
      <c r="D219" s="33" t="s">
        <v>460</v>
      </c>
      <c r="E219" s="33" t="s">
        <v>267</v>
      </c>
    </row>
    <row r="220" ht="26" customHeight="1" spans="1:5">
      <c r="A220" s="31">
        <v>218</v>
      </c>
      <c r="B220" s="33" t="s">
        <v>461</v>
      </c>
      <c r="C220" s="33" t="s">
        <v>7</v>
      </c>
      <c r="D220" s="33" t="s">
        <v>462</v>
      </c>
      <c r="E220" s="33" t="s">
        <v>267</v>
      </c>
    </row>
    <row r="221" ht="26" customHeight="1" spans="1:5">
      <c r="A221" s="31">
        <v>219</v>
      </c>
      <c r="B221" s="33" t="s">
        <v>463</v>
      </c>
      <c r="C221" s="33" t="s">
        <v>7</v>
      </c>
      <c r="D221" s="33" t="s">
        <v>464</v>
      </c>
      <c r="E221" s="33" t="s">
        <v>9</v>
      </c>
    </row>
    <row r="222" ht="26" customHeight="1" spans="1:5">
      <c r="A222" s="31">
        <v>220</v>
      </c>
      <c r="B222" s="33" t="s">
        <v>465</v>
      </c>
      <c r="C222" s="33" t="s">
        <v>60</v>
      </c>
      <c r="D222" s="33" t="s">
        <v>466</v>
      </c>
      <c r="E222" s="33" t="s">
        <v>58</v>
      </c>
    </row>
    <row r="223" ht="26" customHeight="1" spans="1:5">
      <c r="A223" s="31">
        <v>221</v>
      </c>
      <c r="B223" s="33" t="s">
        <v>467</v>
      </c>
      <c r="C223" s="33" t="s">
        <v>7</v>
      </c>
      <c r="D223" s="33" t="s">
        <v>468</v>
      </c>
      <c r="E223" s="33" t="s">
        <v>9</v>
      </c>
    </row>
    <row r="224" ht="26" customHeight="1" spans="1:5">
      <c r="A224" s="31">
        <v>222</v>
      </c>
      <c r="B224" s="33" t="s">
        <v>469</v>
      </c>
      <c r="C224" s="33" t="s">
        <v>7</v>
      </c>
      <c r="D224" s="33" t="s">
        <v>470</v>
      </c>
      <c r="E224" s="33" t="s">
        <v>9</v>
      </c>
    </row>
    <row r="225" ht="26" customHeight="1" spans="1:5">
      <c r="A225" s="31">
        <v>223</v>
      </c>
      <c r="B225" s="33" t="s">
        <v>471</v>
      </c>
      <c r="C225" s="33" t="s">
        <v>7</v>
      </c>
      <c r="D225" s="33" t="s">
        <v>472</v>
      </c>
      <c r="E225" s="33" t="s">
        <v>43</v>
      </c>
    </row>
    <row r="226" ht="26" customHeight="1" spans="1:5">
      <c r="A226" s="31">
        <v>224</v>
      </c>
      <c r="B226" s="33" t="s">
        <v>473</v>
      </c>
      <c r="C226" s="33" t="s">
        <v>7</v>
      </c>
      <c r="D226" s="33" t="s">
        <v>474</v>
      </c>
      <c r="E226" s="33" t="s">
        <v>43</v>
      </c>
    </row>
    <row r="227" ht="26" customHeight="1" spans="1:5">
      <c r="A227" s="31">
        <v>225</v>
      </c>
      <c r="B227" s="33" t="s">
        <v>475</v>
      </c>
      <c r="C227" s="33" t="s">
        <v>7</v>
      </c>
      <c r="D227" s="33" t="s">
        <v>476</v>
      </c>
      <c r="E227" s="33" t="s">
        <v>43</v>
      </c>
    </row>
    <row r="228" ht="26" customHeight="1" spans="1:5">
      <c r="A228" s="31">
        <v>226</v>
      </c>
      <c r="B228" s="33" t="s">
        <v>477</v>
      </c>
      <c r="C228" s="33" t="s">
        <v>7</v>
      </c>
      <c r="D228" s="33" t="s">
        <v>478</v>
      </c>
      <c r="E228" s="33" t="s">
        <v>9</v>
      </c>
    </row>
    <row r="229" ht="26" customHeight="1" spans="1:5">
      <c r="A229" s="31">
        <v>227</v>
      </c>
      <c r="B229" s="33" t="s">
        <v>479</v>
      </c>
      <c r="C229" s="33" t="s">
        <v>7</v>
      </c>
      <c r="D229" s="33" t="s">
        <v>480</v>
      </c>
      <c r="E229" s="33" t="s">
        <v>9</v>
      </c>
    </row>
    <row r="230" ht="26" customHeight="1" spans="1:5">
      <c r="A230" s="31">
        <v>228</v>
      </c>
      <c r="B230" s="33" t="s">
        <v>481</v>
      </c>
      <c r="C230" s="33" t="s">
        <v>7</v>
      </c>
      <c r="D230" s="33" t="s">
        <v>482</v>
      </c>
      <c r="E230" s="33" t="s">
        <v>9</v>
      </c>
    </row>
    <row r="231" ht="26" customHeight="1" spans="1:5">
      <c r="A231" s="31">
        <v>229</v>
      </c>
      <c r="B231" s="33" t="s">
        <v>483</v>
      </c>
      <c r="C231" s="33" t="s">
        <v>60</v>
      </c>
      <c r="D231" s="33" t="s">
        <v>484</v>
      </c>
      <c r="E231" s="33" t="s">
        <v>68</v>
      </c>
    </row>
    <row r="232" ht="26" customHeight="1" spans="1:5">
      <c r="A232" s="31">
        <v>230</v>
      </c>
      <c r="B232" s="33" t="s">
        <v>485</v>
      </c>
      <c r="C232" s="33" t="s">
        <v>60</v>
      </c>
      <c r="D232" s="33" t="s">
        <v>486</v>
      </c>
      <c r="E232" s="33" t="s">
        <v>68</v>
      </c>
    </row>
    <row r="233" ht="26" customHeight="1" spans="1:5">
      <c r="A233" s="31">
        <v>231</v>
      </c>
      <c r="B233" s="33" t="s">
        <v>487</v>
      </c>
      <c r="C233" s="33" t="s">
        <v>60</v>
      </c>
      <c r="D233" s="33" t="s">
        <v>488</v>
      </c>
      <c r="E233" s="33" t="s">
        <v>58</v>
      </c>
    </row>
    <row r="234" ht="26" customHeight="1" spans="1:5">
      <c r="A234" s="31">
        <v>232</v>
      </c>
      <c r="B234" s="33" t="s">
        <v>489</v>
      </c>
      <c r="C234" s="33" t="s">
        <v>7</v>
      </c>
      <c r="D234" s="33" t="s">
        <v>490</v>
      </c>
      <c r="E234" s="33" t="s">
        <v>9</v>
      </c>
    </row>
    <row r="235" ht="26" customHeight="1" spans="1:5">
      <c r="A235" s="31">
        <v>233</v>
      </c>
      <c r="B235" s="33" t="s">
        <v>491</v>
      </c>
      <c r="C235" s="33" t="s">
        <v>7</v>
      </c>
      <c r="D235" s="33" t="s">
        <v>492</v>
      </c>
      <c r="E235" s="33" t="s">
        <v>9</v>
      </c>
    </row>
    <row r="236" ht="26" customHeight="1" spans="1:5">
      <c r="A236" s="31">
        <v>234</v>
      </c>
      <c r="B236" s="33" t="s">
        <v>493</v>
      </c>
      <c r="C236" s="33" t="s">
        <v>7</v>
      </c>
      <c r="D236" s="33" t="s">
        <v>494</v>
      </c>
      <c r="E236" s="33" t="s">
        <v>9</v>
      </c>
    </row>
    <row r="237" ht="26" customHeight="1" spans="1:5">
      <c r="A237" s="31">
        <v>235</v>
      </c>
      <c r="B237" s="33" t="s">
        <v>495</v>
      </c>
      <c r="C237" s="33" t="s">
        <v>7</v>
      </c>
      <c r="D237" s="33" t="s">
        <v>496</v>
      </c>
      <c r="E237" s="33" t="s">
        <v>9</v>
      </c>
    </row>
    <row r="238" ht="26" customHeight="1" spans="1:5">
      <c r="A238" s="31">
        <v>236</v>
      </c>
      <c r="B238" s="33" t="s">
        <v>497</v>
      </c>
      <c r="C238" s="33" t="s">
        <v>7</v>
      </c>
      <c r="D238" s="33" t="s">
        <v>498</v>
      </c>
      <c r="E238" s="33" t="s">
        <v>9</v>
      </c>
    </row>
    <row r="239" ht="26" customHeight="1" spans="1:5">
      <c r="A239" s="31">
        <v>237</v>
      </c>
      <c r="B239" s="33" t="s">
        <v>499</v>
      </c>
      <c r="C239" s="33" t="s">
        <v>7</v>
      </c>
      <c r="D239" s="33" t="s">
        <v>500</v>
      </c>
      <c r="E239" s="33" t="s">
        <v>9</v>
      </c>
    </row>
    <row r="240" ht="26" customHeight="1" spans="1:5">
      <c r="A240" s="31">
        <v>238</v>
      </c>
      <c r="B240" s="33" t="s">
        <v>501</v>
      </c>
      <c r="C240" s="33" t="s">
        <v>7</v>
      </c>
      <c r="D240" s="33" t="s">
        <v>502</v>
      </c>
      <c r="E240" s="33" t="s">
        <v>9</v>
      </c>
    </row>
    <row r="241" ht="26" customHeight="1" spans="1:5">
      <c r="A241" s="31">
        <v>239</v>
      </c>
      <c r="B241" s="33" t="s">
        <v>503</v>
      </c>
      <c r="C241" s="33" t="s">
        <v>60</v>
      </c>
      <c r="D241" s="33" t="s">
        <v>504</v>
      </c>
      <c r="E241" s="33" t="s">
        <v>58</v>
      </c>
    </row>
    <row r="242" ht="26" customHeight="1" spans="1:5">
      <c r="A242" s="31">
        <v>240</v>
      </c>
      <c r="B242" s="33" t="s">
        <v>505</v>
      </c>
      <c r="C242" s="33" t="s">
        <v>7</v>
      </c>
      <c r="D242" s="33" t="s">
        <v>506</v>
      </c>
      <c r="E242" s="33" t="s">
        <v>9</v>
      </c>
    </row>
    <row r="243" ht="26" customHeight="1" spans="1:5">
      <c r="A243" s="31">
        <v>241</v>
      </c>
      <c r="B243" s="33" t="s">
        <v>507</v>
      </c>
      <c r="C243" s="33" t="s">
        <v>7</v>
      </c>
      <c r="D243" s="33" t="s">
        <v>508</v>
      </c>
      <c r="E243" s="33" t="s">
        <v>9</v>
      </c>
    </row>
    <row r="244" ht="26" customHeight="1" spans="1:5">
      <c r="A244" s="31">
        <v>242</v>
      </c>
      <c r="B244" s="33" t="s">
        <v>509</v>
      </c>
      <c r="C244" s="33" t="s">
        <v>7</v>
      </c>
      <c r="D244" s="33" t="s">
        <v>510</v>
      </c>
      <c r="E244" s="33" t="s">
        <v>9</v>
      </c>
    </row>
    <row r="245" ht="26" customHeight="1" spans="1:5">
      <c r="A245" s="31">
        <v>243</v>
      </c>
      <c r="B245" s="33" t="s">
        <v>511</v>
      </c>
      <c r="C245" s="33" t="s">
        <v>7</v>
      </c>
      <c r="D245" s="33" t="s">
        <v>512</v>
      </c>
      <c r="E245" s="33" t="s">
        <v>9</v>
      </c>
    </row>
    <row r="246" ht="26" customHeight="1" spans="1:5">
      <c r="A246" s="31">
        <v>244</v>
      </c>
      <c r="B246" s="33" t="s">
        <v>513</v>
      </c>
      <c r="C246" s="33" t="s">
        <v>7</v>
      </c>
      <c r="D246" s="33" t="s">
        <v>514</v>
      </c>
      <c r="E246" s="33" t="s">
        <v>159</v>
      </c>
    </row>
    <row r="247" ht="26" customHeight="1" spans="1:5">
      <c r="A247" s="31">
        <v>245</v>
      </c>
      <c r="B247" s="33" t="s">
        <v>515</v>
      </c>
      <c r="C247" s="33" t="s">
        <v>7</v>
      </c>
      <c r="D247" s="33" t="s">
        <v>516</v>
      </c>
      <c r="E247" s="33" t="s">
        <v>159</v>
      </c>
    </row>
    <row r="248" ht="26" customHeight="1" spans="1:5">
      <c r="A248" s="31">
        <v>246</v>
      </c>
      <c r="B248" s="33" t="s">
        <v>517</v>
      </c>
      <c r="C248" s="33" t="s">
        <v>60</v>
      </c>
      <c r="D248" s="33" t="s">
        <v>518</v>
      </c>
      <c r="E248" s="33" t="s">
        <v>159</v>
      </c>
    </row>
    <row r="249" ht="26" customHeight="1" spans="1:5">
      <c r="A249" s="31">
        <v>247</v>
      </c>
      <c r="B249" s="33" t="s">
        <v>519</v>
      </c>
      <c r="C249" s="33" t="s">
        <v>7</v>
      </c>
      <c r="D249" s="33" t="s">
        <v>520</v>
      </c>
      <c r="E249" s="33" t="s">
        <v>159</v>
      </c>
    </row>
    <row r="250" ht="26" customHeight="1" spans="1:5">
      <c r="A250" s="31">
        <v>248</v>
      </c>
      <c r="B250" s="33" t="s">
        <v>521</v>
      </c>
      <c r="C250" s="33" t="s">
        <v>60</v>
      </c>
      <c r="D250" s="33" t="s">
        <v>522</v>
      </c>
      <c r="E250" s="33" t="s">
        <v>159</v>
      </c>
    </row>
    <row r="251" ht="26" customHeight="1" spans="1:5">
      <c r="A251" s="31">
        <v>249</v>
      </c>
      <c r="B251" s="33" t="s">
        <v>523</v>
      </c>
      <c r="C251" s="33" t="s">
        <v>7</v>
      </c>
      <c r="D251" s="33" t="s">
        <v>524</v>
      </c>
      <c r="E251" s="33" t="s">
        <v>159</v>
      </c>
    </row>
    <row r="252" ht="26" customHeight="1" spans="1:5">
      <c r="A252" s="31">
        <v>250</v>
      </c>
      <c r="B252" s="33" t="s">
        <v>525</v>
      </c>
      <c r="C252" s="33" t="s">
        <v>60</v>
      </c>
      <c r="D252" s="33" t="s">
        <v>526</v>
      </c>
      <c r="E252" s="33" t="s">
        <v>159</v>
      </c>
    </row>
    <row r="253" ht="26" customHeight="1" spans="1:5">
      <c r="A253" s="31">
        <v>251</v>
      </c>
      <c r="B253" s="33" t="s">
        <v>527</v>
      </c>
      <c r="C253" s="33" t="s">
        <v>60</v>
      </c>
      <c r="D253" s="33" t="s">
        <v>528</v>
      </c>
      <c r="E253" s="33" t="s">
        <v>159</v>
      </c>
    </row>
    <row r="254" ht="26" customHeight="1" spans="1:5">
      <c r="A254" s="31">
        <v>252</v>
      </c>
      <c r="B254" s="33" t="s">
        <v>529</v>
      </c>
      <c r="C254" s="33" t="s">
        <v>60</v>
      </c>
      <c r="D254" s="33" t="s">
        <v>530</v>
      </c>
      <c r="E254" s="33" t="s">
        <v>159</v>
      </c>
    </row>
    <row r="255" ht="26" customHeight="1" spans="1:5">
      <c r="A255" s="31">
        <v>253</v>
      </c>
      <c r="B255" s="33" t="s">
        <v>531</v>
      </c>
      <c r="C255" s="33" t="s">
        <v>60</v>
      </c>
      <c r="D255" s="33" t="s">
        <v>532</v>
      </c>
      <c r="E255" s="33" t="s">
        <v>159</v>
      </c>
    </row>
    <row r="256" ht="26" customHeight="1" spans="1:5">
      <c r="A256" s="31">
        <v>254</v>
      </c>
      <c r="B256" s="33" t="s">
        <v>533</v>
      </c>
      <c r="C256" s="33" t="s">
        <v>60</v>
      </c>
      <c r="D256" s="33" t="s">
        <v>534</v>
      </c>
      <c r="E256" s="33" t="s">
        <v>58</v>
      </c>
    </row>
    <row r="257" ht="26" customHeight="1" spans="1:5">
      <c r="A257" s="31">
        <v>255</v>
      </c>
      <c r="B257" s="33" t="s">
        <v>535</v>
      </c>
      <c r="C257" s="33" t="s">
        <v>60</v>
      </c>
      <c r="D257" s="33" t="s">
        <v>536</v>
      </c>
      <c r="E257" s="33" t="s">
        <v>68</v>
      </c>
    </row>
    <row r="258" ht="26" customHeight="1" spans="1:5">
      <c r="A258" s="31">
        <v>256</v>
      </c>
      <c r="B258" s="33" t="s">
        <v>537</v>
      </c>
      <c r="C258" s="33" t="s">
        <v>60</v>
      </c>
      <c r="D258" s="33" t="s">
        <v>538</v>
      </c>
      <c r="E258" s="33" t="s">
        <v>58</v>
      </c>
    </row>
    <row r="259" ht="26" customHeight="1" spans="1:5">
      <c r="A259" s="31">
        <v>257</v>
      </c>
      <c r="B259" s="33" t="s">
        <v>539</v>
      </c>
      <c r="C259" s="33" t="s">
        <v>7</v>
      </c>
      <c r="D259" s="33" t="s">
        <v>540</v>
      </c>
      <c r="E259" s="33" t="s">
        <v>9</v>
      </c>
    </row>
    <row r="260" ht="26" customHeight="1" spans="1:5">
      <c r="A260" s="31">
        <v>258</v>
      </c>
      <c r="B260" s="33" t="s">
        <v>541</v>
      </c>
      <c r="C260" s="33" t="s">
        <v>60</v>
      </c>
      <c r="D260" s="33" t="s">
        <v>542</v>
      </c>
      <c r="E260" s="33" t="s">
        <v>9</v>
      </c>
    </row>
    <row r="261" ht="26" customHeight="1" spans="1:5">
      <c r="A261" s="31">
        <v>259</v>
      </c>
      <c r="B261" s="33" t="s">
        <v>543</v>
      </c>
      <c r="C261" s="33" t="s">
        <v>7</v>
      </c>
      <c r="D261" s="33" t="s">
        <v>544</v>
      </c>
      <c r="E261" s="33" t="s">
        <v>9</v>
      </c>
    </row>
    <row r="262" ht="26" customHeight="1" spans="1:5">
      <c r="A262" s="31">
        <v>260</v>
      </c>
      <c r="B262" s="33" t="s">
        <v>545</v>
      </c>
      <c r="C262" s="33" t="s">
        <v>7</v>
      </c>
      <c r="D262" s="33" t="s">
        <v>546</v>
      </c>
      <c r="E262" s="33" t="s">
        <v>181</v>
      </c>
    </row>
    <row r="263" ht="26" customHeight="1" spans="1:5">
      <c r="A263" s="31">
        <v>261</v>
      </c>
      <c r="B263" s="33" t="s">
        <v>547</v>
      </c>
      <c r="C263" s="33" t="s">
        <v>7</v>
      </c>
      <c r="D263" s="33" t="s">
        <v>548</v>
      </c>
      <c r="E263" s="33" t="s">
        <v>58</v>
      </c>
    </row>
    <row r="264" ht="26" customHeight="1" spans="1:5">
      <c r="A264" s="31">
        <v>262</v>
      </c>
      <c r="B264" s="33" t="s">
        <v>549</v>
      </c>
      <c r="C264" s="33" t="s">
        <v>60</v>
      </c>
      <c r="D264" s="33" t="s">
        <v>550</v>
      </c>
      <c r="E264" s="33" t="s">
        <v>68</v>
      </c>
    </row>
    <row r="265" ht="26" customHeight="1" spans="1:5">
      <c r="A265" s="31">
        <v>263</v>
      </c>
      <c r="B265" s="33" t="s">
        <v>551</v>
      </c>
      <c r="C265" s="33" t="s">
        <v>7</v>
      </c>
      <c r="D265" s="33" t="s">
        <v>552</v>
      </c>
      <c r="E265" s="33" t="s">
        <v>234</v>
      </c>
    </row>
    <row r="266" ht="26" customHeight="1" spans="1:5">
      <c r="A266" s="31">
        <v>264</v>
      </c>
      <c r="B266" s="33" t="s">
        <v>553</v>
      </c>
      <c r="C266" s="33" t="s">
        <v>7</v>
      </c>
      <c r="D266" s="33" t="s">
        <v>554</v>
      </c>
      <c r="E266" s="33" t="s">
        <v>58</v>
      </c>
    </row>
    <row r="267" ht="26" customHeight="1" spans="1:5">
      <c r="A267" s="31">
        <v>265</v>
      </c>
      <c r="B267" s="33" t="s">
        <v>555</v>
      </c>
      <c r="C267" s="33" t="s">
        <v>7</v>
      </c>
      <c r="D267" s="33" t="s">
        <v>556</v>
      </c>
      <c r="E267" s="33" t="s">
        <v>234</v>
      </c>
    </row>
    <row r="268" ht="26" customHeight="1" spans="1:5">
      <c r="A268" s="31">
        <v>266</v>
      </c>
      <c r="B268" s="33" t="s">
        <v>557</v>
      </c>
      <c r="C268" s="33" t="s">
        <v>7</v>
      </c>
      <c r="D268" s="33" t="s">
        <v>558</v>
      </c>
      <c r="E268" s="33" t="s">
        <v>9</v>
      </c>
    </row>
    <row r="269" ht="26" customHeight="1" spans="1:5">
      <c r="A269" s="31">
        <v>267</v>
      </c>
      <c r="B269" s="33" t="s">
        <v>559</v>
      </c>
      <c r="C269" s="33" t="s">
        <v>60</v>
      </c>
      <c r="D269" s="33" t="s">
        <v>560</v>
      </c>
      <c r="E269" s="33" t="s">
        <v>58</v>
      </c>
    </row>
    <row r="270" ht="26" customHeight="1" spans="1:5">
      <c r="A270" s="31">
        <v>268</v>
      </c>
      <c r="B270" s="33" t="s">
        <v>561</v>
      </c>
      <c r="C270" s="33" t="s">
        <v>7</v>
      </c>
      <c r="D270" s="33" t="s">
        <v>562</v>
      </c>
      <c r="E270" s="33" t="s">
        <v>9</v>
      </c>
    </row>
    <row r="271" ht="26" customHeight="1" spans="1:5">
      <c r="A271" s="31">
        <v>269</v>
      </c>
      <c r="B271" s="33" t="s">
        <v>563</v>
      </c>
      <c r="C271" s="33" t="s">
        <v>7</v>
      </c>
      <c r="D271" s="33" t="s">
        <v>564</v>
      </c>
      <c r="E271" s="33" t="s">
        <v>9</v>
      </c>
    </row>
    <row r="272" ht="26" customHeight="1" spans="1:5">
      <c r="A272" s="31">
        <v>270</v>
      </c>
      <c r="B272" s="33" t="s">
        <v>565</v>
      </c>
      <c r="C272" s="33" t="s">
        <v>60</v>
      </c>
      <c r="D272" s="33" t="s">
        <v>566</v>
      </c>
      <c r="E272" s="33" t="s">
        <v>58</v>
      </c>
    </row>
    <row r="273" ht="26" customHeight="1" spans="1:5">
      <c r="A273" s="31">
        <v>271</v>
      </c>
      <c r="B273" s="33" t="s">
        <v>567</v>
      </c>
      <c r="C273" s="33" t="s">
        <v>7</v>
      </c>
      <c r="D273" s="33" t="s">
        <v>568</v>
      </c>
      <c r="E273" s="33" t="s">
        <v>9</v>
      </c>
    </row>
    <row r="274" ht="26" customHeight="1" spans="1:5">
      <c r="A274" s="31">
        <v>272</v>
      </c>
      <c r="B274" s="33" t="s">
        <v>569</v>
      </c>
      <c r="C274" s="33" t="s">
        <v>7</v>
      </c>
      <c r="D274" s="33" t="s">
        <v>570</v>
      </c>
      <c r="E274" s="33" t="s">
        <v>30</v>
      </c>
    </row>
    <row r="275" ht="26" customHeight="1" spans="1:5">
      <c r="A275" s="31">
        <v>273</v>
      </c>
      <c r="B275" s="33" t="s">
        <v>571</v>
      </c>
      <c r="C275" s="33" t="s">
        <v>7</v>
      </c>
      <c r="D275" s="33" t="s">
        <v>572</v>
      </c>
      <c r="E275" s="33" t="s">
        <v>9</v>
      </c>
    </row>
    <row r="276" ht="26" customHeight="1" spans="1:5">
      <c r="A276" s="31">
        <v>274</v>
      </c>
      <c r="B276" s="33" t="s">
        <v>573</v>
      </c>
      <c r="C276" s="33" t="s">
        <v>7</v>
      </c>
      <c r="D276" s="33" t="s">
        <v>574</v>
      </c>
      <c r="E276" s="33" t="s">
        <v>9</v>
      </c>
    </row>
    <row r="277" ht="26" customHeight="1" spans="1:5">
      <c r="A277" s="31">
        <v>275</v>
      </c>
      <c r="B277" s="33" t="s">
        <v>575</v>
      </c>
      <c r="C277" s="33" t="s">
        <v>60</v>
      </c>
      <c r="D277" s="33" t="s">
        <v>576</v>
      </c>
      <c r="E277" s="33" t="s">
        <v>68</v>
      </c>
    </row>
    <row r="278" ht="26" customHeight="1" spans="1:5">
      <c r="A278" s="31">
        <v>276</v>
      </c>
      <c r="B278" s="33" t="s">
        <v>577</v>
      </c>
      <c r="C278" s="33" t="s">
        <v>7</v>
      </c>
      <c r="D278" s="33" t="s">
        <v>578</v>
      </c>
      <c r="E278" s="33" t="s">
        <v>9</v>
      </c>
    </row>
    <row r="279" ht="26" customHeight="1" spans="1:5">
      <c r="A279" s="31">
        <v>277</v>
      </c>
      <c r="B279" s="33" t="s">
        <v>579</v>
      </c>
      <c r="C279" s="33" t="s">
        <v>7</v>
      </c>
      <c r="D279" s="33" t="s">
        <v>580</v>
      </c>
      <c r="E279" s="33" t="s">
        <v>9</v>
      </c>
    </row>
    <row r="280" ht="26" customHeight="1" spans="1:5">
      <c r="A280" s="31">
        <v>278</v>
      </c>
      <c r="B280" s="34" t="s">
        <v>581</v>
      </c>
      <c r="C280" s="33" t="s">
        <v>7</v>
      </c>
      <c r="D280" s="33" t="s">
        <v>582</v>
      </c>
      <c r="E280" s="33" t="s">
        <v>9</v>
      </c>
    </row>
    <row r="281" ht="26" customHeight="1" spans="1:5">
      <c r="A281" s="31">
        <v>279</v>
      </c>
      <c r="B281" s="33" t="s">
        <v>583</v>
      </c>
      <c r="C281" s="33" t="s">
        <v>60</v>
      </c>
      <c r="D281" s="33" t="s">
        <v>584</v>
      </c>
      <c r="E281" s="33" t="s">
        <v>68</v>
      </c>
    </row>
    <row r="282" ht="26" customHeight="1" spans="1:5">
      <c r="A282" s="31">
        <v>280</v>
      </c>
      <c r="B282" s="33" t="s">
        <v>585</v>
      </c>
      <c r="C282" s="33" t="s">
        <v>60</v>
      </c>
      <c r="D282" s="33" t="s">
        <v>586</v>
      </c>
      <c r="E282" s="33" t="s">
        <v>68</v>
      </c>
    </row>
    <row r="283" ht="26" customHeight="1" spans="1:5">
      <c r="A283" s="31">
        <v>281</v>
      </c>
      <c r="B283" s="33" t="s">
        <v>587</v>
      </c>
      <c r="C283" s="33" t="s">
        <v>7</v>
      </c>
      <c r="D283" s="33" t="s">
        <v>588</v>
      </c>
      <c r="E283" s="33" t="s">
        <v>9</v>
      </c>
    </row>
    <row r="284" ht="26" customHeight="1" spans="1:5">
      <c r="A284" s="31">
        <v>282</v>
      </c>
      <c r="B284" s="33" t="s">
        <v>589</v>
      </c>
      <c r="C284" s="33" t="s">
        <v>60</v>
      </c>
      <c r="D284" s="33" t="s">
        <v>590</v>
      </c>
      <c r="E284" s="33" t="s">
        <v>68</v>
      </c>
    </row>
    <row r="285" ht="26" customHeight="1" spans="1:5">
      <c r="A285" s="31">
        <v>283</v>
      </c>
      <c r="B285" s="33" t="s">
        <v>591</v>
      </c>
      <c r="C285" s="33" t="s">
        <v>60</v>
      </c>
      <c r="D285" s="33" t="s">
        <v>592</v>
      </c>
      <c r="E285" s="33" t="s">
        <v>68</v>
      </c>
    </row>
    <row r="286" ht="26" customHeight="1" spans="1:5">
      <c r="A286" s="31">
        <v>284</v>
      </c>
      <c r="B286" s="33" t="s">
        <v>593</v>
      </c>
      <c r="C286" s="33" t="s">
        <v>60</v>
      </c>
      <c r="D286" s="33" t="s">
        <v>594</v>
      </c>
      <c r="E286" s="33" t="s">
        <v>68</v>
      </c>
    </row>
    <row r="287" ht="26" customHeight="1" spans="1:5">
      <c r="A287" s="31">
        <v>285</v>
      </c>
      <c r="B287" s="34" t="s">
        <v>595</v>
      </c>
      <c r="C287" s="33" t="s">
        <v>60</v>
      </c>
      <c r="D287" s="33" t="s">
        <v>596</v>
      </c>
      <c r="E287" s="33" t="s">
        <v>58</v>
      </c>
    </row>
    <row r="288" ht="26" customHeight="1" spans="1:5">
      <c r="A288" s="31">
        <v>286</v>
      </c>
      <c r="B288" s="33" t="s">
        <v>597</v>
      </c>
      <c r="C288" s="33" t="s">
        <v>7</v>
      </c>
      <c r="D288" s="33" t="s">
        <v>598</v>
      </c>
      <c r="E288" s="33" t="s">
        <v>234</v>
      </c>
    </row>
    <row r="289" ht="26" customHeight="1" spans="1:5">
      <c r="A289" s="31">
        <v>287</v>
      </c>
      <c r="B289" s="33" t="s">
        <v>599</v>
      </c>
      <c r="C289" s="33" t="s">
        <v>7</v>
      </c>
      <c r="D289" s="33" t="s">
        <v>600</v>
      </c>
      <c r="E289" s="33" t="s">
        <v>9</v>
      </c>
    </row>
    <row r="290" ht="26" customHeight="1" spans="1:5">
      <c r="A290" s="31">
        <v>288</v>
      </c>
      <c r="B290" s="33" t="s">
        <v>601</v>
      </c>
      <c r="C290" s="33" t="s">
        <v>60</v>
      </c>
      <c r="D290" s="33" t="s">
        <v>602</v>
      </c>
      <c r="E290" s="33" t="s">
        <v>68</v>
      </c>
    </row>
    <row r="291" ht="26" customHeight="1" spans="1:5">
      <c r="A291" s="31">
        <v>289</v>
      </c>
      <c r="B291" s="33" t="s">
        <v>603</v>
      </c>
      <c r="C291" s="33" t="s">
        <v>7</v>
      </c>
      <c r="D291" s="33" t="s">
        <v>604</v>
      </c>
      <c r="E291" s="33" t="s">
        <v>9</v>
      </c>
    </row>
    <row r="292" ht="26" customHeight="1" spans="1:5">
      <c r="A292" s="31">
        <v>290</v>
      </c>
      <c r="B292" s="34" t="s">
        <v>605</v>
      </c>
      <c r="C292" s="33" t="s">
        <v>7</v>
      </c>
      <c r="D292" s="33" t="s">
        <v>606</v>
      </c>
      <c r="E292" s="33" t="s">
        <v>9</v>
      </c>
    </row>
    <row r="293" ht="26" customHeight="1" spans="1:5">
      <c r="A293" s="31">
        <v>291</v>
      </c>
      <c r="B293" s="33" t="s">
        <v>607</v>
      </c>
      <c r="C293" s="33" t="s">
        <v>7</v>
      </c>
      <c r="D293" s="33" t="s">
        <v>608</v>
      </c>
      <c r="E293" s="33" t="s">
        <v>9</v>
      </c>
    </row>
    <row r="294" ht="26" customHeight="1" spans="1:5">
      <c r="A294" s="31">
        <v>292</v>
      </c>
      <c r="B294" s="33" t="s">
        <v>609</v>
      </c>
      <c r="C294" s="33" t="s">
        <v>7</v>
      </c>
      <c r="D294" s="33" t="s">
        <v>610</v>
      </c>
      <c r="E294" s="33" t="s">
        <v>9</v>
      </c>
    </row>
    <row r="295" ht="26" customHeight="1" spans="1:5">
      <c r="A295" s="31">
        <v>293</v>
      </c>
      <c r="B295" s="33" t="s">
        <v>611</v>
      </c>
      <c r="C295" s="33" t="s">
        <v>7</v>
      </c>
      <c r="D295" s="33" t="s">
        <v>612</v>
      </c>
      <c r="E295" s="33" t="s">
        <v>9</v>
      </c>
    </row>
    <row r="296" ht="26" customHeight="1" spans="1:5">
      <c r="A296" s="31">
        <v>294</v>
      </c>
      <c r="B296" s="33" t="s">
        <v>613</v>
      </c>
      <c r="C296" s="33" t="s">
        <v>7</v>
      </c>
      <c r="D296" s="33" t="s">
        <v>614</v>
      </c>
      <c r="E296" s="33" t="s">
        <v>9</v>
      </c>
    </row>
    <row r="297" ht="26" customHeight="1" spans="1:5">
      <c r="A297" s="31">
        <v>295</v>
      </c>
      <c r="B297" s="33" t="s">
        <v>615</v>
      </c>
      <c r="C297" s="33" t="s">
        <v>60</v>
      </c>
      <c r="D297" s="33" t="s">
        <v>616</v>
      </c>
      <c r="E297" s="33" t="s">
        <v>68</v>
      </c>
    </row>
    <row r="298" ht="26" customHeight="1" spans="1:5">
      <c r="A298" s="31">
        <v>296</v>
      </c>
      <c r="B298" s="33" t="s">
        <v>617</v>
      </c>
      <c r="C298" s="33" t="s">
        <v>7</v>
      </c>
      <c r="D298" s="33" t="s">
        <v>618</v>
      </c>
      <c r="E298" s="33" t="s">
        <v>9</v>
      </c>
    </row>
    <row r="299" ht="26" customHeight="1" spans="1:5">
      <c r="A299" s="31">
        <v>297</v>
      </c>
      <c r="B299" s="33" t="s">
        <v>619</v>
      </c>
      <c r="C299" s="33" t="s">
        <v>60</v>
      </c>
      <c r="D299" s="33" t="s">
        <v>620</v>
      </c>
      <c r="E299" s="33" t="s">
        <v>58</v>
      </c>
    </row>
    <row r="300" ht="26" customHeight="1" spans="1:5">
      <c r="A300" s="31">
        <v>298</v>
      </c>
      <c r="B300" s="33" t="s">
        <v>621</v>
      </c>
      <c r="C300" s="33" t="s">
        <v>7</v>
      </c>
      <c r="D300" s="33" t="s">
        <v>622</v>
      </c>
      <c r="E300" s="33" t="s">
        <v>623</v>
      </c>
    </row>
    <row r="301" ht="26" customHeight="1" spans="1:5">
      <c r="A301" s="31">
        <v>299</v>
      </c>
      <c r="B301" s="33" t="s">
        <v>624</v>
      </c>
      <c r="C301" s="33" t="s">
        <v>60</v>
      </c>
      <c r="D301" s="33" t="s">
        <v>625</v>
      </c>
      <c r="E301" s="33" t="s">
        <v>58</v>
      </c>
    </row>
    <row r="302" ht="26" customHeight="1" spans="1:5">
      <c r="A302" s="31">
        <v>300</v>
      </c>
      <c r="B302" s="33" t="s">
        <v>626</v>
      </c>
      <c r="C302" s="33" t="s">
        <v>7</v>
      </c>
      <c r="D302" s="33" t="s">
        <v>627</v>
      </c>
      <c r="E302" s="33" t="s">
        <v>9</v>
      </c>
    </row>
    <row r="303" ht="26" customHeight="1" spans="1:5">
      <c r="A303" s="31">
        <v>301</v>
      </c>
      <c r="B303" s="33" t="s">
        <v>628</v>
      </c>
      <c r="C303" s="33" t="s">
        <v>7</v>
      </c>
      <c r="D303" s="33" t="s">
        <v>629</v>
      </c>
      <c r="E303" s="33" t="s">
        <v>9</v>
      </c>
    </row>
    <row r="304" ht="26" customHeight="1" spans="1:5">
      <c r="A304" s="31">
        <v>302</v>
      </c>
      <c r="B304" s="33" t="s">
        <v>630</v>
      </c>
      <c r="C304" s="33" t="s">
        <v>60</v>
      </c>
      <c r="D304" s="33" t="s">
        <v>631</v>
      </c>
      <c r="E304" s="33" t="s">
        <v>68</v>
      </c>
    </row>
    <row r="305" ht="26" customHeight="1" spans="1:5">
      <c r="A305" s="31">
        <v>303</v>
      </c>
      <c r="B305" s="33" t="s">
        <v>632</v>
      </c>
      <c r="C305" s="33" t="s">
        <v>60</v>
      </c>
      <c r="D305" s="33" t="s">
        <v>633</v>
      </c>
      <c r="E305" s="33" t="s">
        <v>58</v>
      </c>
    </row>
    <row r="306" ht="26" customHeight="1" spans="1:5">
      <c r="A306" s="31">
        <v>304</v>
      </c>
      <c r="B306" s="33" t="s">
        <v>634</v>
      </c>
      <c r="C306" s="33" t="s">
        <v>7</v>
      </c>
      <c r="D306" s="33" t="s">
        <v>635</v>
      </c>
      <c r="E306" s="33" t="s">
        <v>305</v>
      </c>
    </row>
    <row r="307" ht="26" customHeight="1" spans="1:5">
      <c r="A307" s="31">
        <v>305</v>
      </c>
      <c r="B307" s="33" t="s">
        <v>636</v>
      </c>
      <c r="C307" s="33" t="s">
        <v>7</v>
      </c>
      <c r="D307" s="33" t="s">
        <v>637</v>
      </c>
      <c r="E307" s="33" t="s">
        <v>9</v>
      </c>
    </row>
    <row r="308" ht="26" customHeight="1" spans="1:5">
      <c r="A308" s="31">
        <v>306</v>
      </c>
      <c r="B308" s="33" t="s">
        <v>638</v>
      </c>
      <c r="C308" s="33" t="s">
        <v>7</v>
      </c>
      <c r="D308" s="33" t="s">
        <v>639</v>
      </c>
      <c r="E308" s="33" t="s">
        <v>9</v>
      </c>
    </row>
    <row r="309" ht="26" customHeight="1" spans="1:5">
      <c r="A309" s="31">
        <v>307</v>
      </c>
      <c r="B309" s="33" t="s">
        <v>640</v>
      </c>
      <c r="C309" s="33" t="s">
        <v>7</v>
      </c>
      <c r="D309" s="33" t="s">
        <v>641</v>
      </c>
      <c r="E309" s="33" t="s">
        <v>9</v>
      </c>
    </row>
    <row r="310" ht="26" customHeight="1" spans="1:5">
      <c r="A310" s="31">
        <v>308</v>
      </c>
      <c r="B310" s="33" t="s">
        <v>642</v>
      </c>
      <c r="C310" s="33" t="s">
        <v>7</v>
      </c>
      <c r="D310" s="33" t="s">
        <v>643</v>
      </c>
      <c r="E310" s="33" t="s">
        <v>9</v>
      </c>
    </row>
    <row r="311" ht="26" customHeight="1" spans="1:5">
      <c r="A311" s="31">
        <v>309</v>
      </c>
      <c r="B311" s="33" t="s">
        <v>644</v>
      </c>
      <c r="C311" s="33" t="s">
        <v>7</v>
      </c>
      <c r="D311" s="33" t="s">
        <v>645</v>
      </c>
      <c r="E311" s="33" t="s">
        <v>9</v>
      </c>
    </row>
    <row r="312" ht="26" customHeight="1" spans="1:5">
      <c r="A312" s="31">
        <v>310</v>
      </c>
      <c r="B312" s="33" t="s">
        <v>646</v>
      </c>
      <c r="C312" s="33" t="s">
        <v>7</v>
      </c>
      <c r="D312" s="33" t="s">
        <v>647</v>
      </c>
      <c r="E312" s="33" t="s">
        <v>9</v>
      </c>
    </row>
    <row r="313" ht="26" customHeight="1" spans="1:5">
      <c r="A313" s="31">
        <v>311</v>
      </c>
      <c r="B313" s="33" t="s">
        <v>648</v>
      </c>
      <c r="C313" s="33" t="s">
        <v>7</v>
      </c>
      <c r="D313" s="33" t="s">
        <v>649</v>
      </c>
      <c r="E313" s="33" t="s">
        <v>9</v>
      </c>
    </row>
    <row r="314" ht="26" customHeight="1" spans="1:5">
      <c r="A314" s="31">
        <v>312</v>
      </c>
      <c r="B314" s="33" t="s">
        <v>650</v>
      </c>
      <c r="C314" s="33" t="s">
        <v>7</v>
      </c>
      <c r="D314" s="33" t="s">
        <v>651</v>
      </c>
      <c r="E314" s="33" t="s">
        <v>9</v>
      </c>
    </row>
    <row r="315" ht="26" customHeight="1" spans="1:5">
      <c r="A315" s="31">
        <v>313</v>
      </c>
      <c r="B315" s="33" t="s">
        <v>652</v>
      </c>
      <c r="C315" s="33" t="s">
        <v>7</v>
      </c>
      <c r="D315" s="33" t="s">
        <v>653</v>
      </c>
      <c r="E315" s="33" t="s">
        <v>9</v>
      </c>
    </row>
    <row r="316" ht="26" customHeight="1" spans="1:5">
      <c r="A316" s="31">
        <v>314</v>
      </c>
      <c r="B316" s="33" t="s">
        <v>654</v>
      </c>
      <c r="C316" s="33" t="s">
        <v>7</v>
      </c>
      <c r="D316" s="33" t="s">
        <v>655</v>
      </c>
      <c r="E316" s="33" t="s">
        <v>9</v>
      </c>
    </row>
    <row r="317" ht="26" customHeight="1" spans="1:5">
      <c r="A317" s="31">
        <v>315</v>
      </c>
      <c r="B317" s="33" t="s">
        <v>656</v>
      </c>
      <c r="C317" s="33" t="s">
        <v>7</v>
      </c>
      <c r="D317" s="33" t="s">
        <v>657</v>
      </c>
      <c r="E317" s="33" t="s">
        <v>9</v>
      </c>
    </row>
    <row r="318" ht="26" customHeight="1" spans="1:5">
      <c r="A318" s="31">
        <v>316</v>
      </c>
      <c r="B318" s="33" t="s">
        <v>658</v>
      </c>
      <c r="C318" s="33" t="s">
        <v>7</v>
      </c>
      <c r="D318" s="33" t="s">
        <v>659</v>
      </c>
      <c r="E318" s="33" t="s">
        <v>9</v>
      </c>
    </row>
    <row r="319" ht="26" customHeight="1" spans="1:5">
      <c r="A319" s="31">
        <v>317</v>
      </c>
      <c r="B319" s="33" t="s">
        <v>660</v>
      </c>
      <c r="C319" s="33" t="s">
        <v>7</v>
      </c>
      <c r="D319" s="33" t="s">
        <v>661</v>
      </c>
      <c r="E319" s="33" t="s">
        <v>9</v>
      </c>
    </row>
    <row r="320" ht="26" customHeight="1" spans="1:5">
      <c r="A320" s="31">
        <v>318</v>
      </c>
      <c r="B320" s="33" t="s">
        <v>662</v>
      </c>
      <c r="C320" s="33" t="s">
        <v>7</v>
      </c>
      <c r="D320" s="33" t="s">
        <v>663</v>
      </c>
      <c r="E320" s="33" t="s">
        <v>9</v>
      </c>
    </row>
    <row r="321" ht="26" customHeight="1" spans="1:5">
      <c r="A321" s="31">
        <v>319</v>
      </c>
      <c r="B321" s="33" t="s">
        <v>664</v>
      </c>
      <c r="C321" s="33" t="s">
        <v>60</v>
      </c>
      <c r="D321" s="33" t="s">
        <v>665</v>
      </c>
      <c r="E321" s="33" t="s">
        <v>58</v>
      </c>
    </row>
    <row r="322" ht="26" customHeight="1" spans="1:5">
      <c r="A322" s="31">
        <v>320</v>
      </c>
      <c r="B322" s="33" t="s">
        <v>666</v>
      </c>
      <c r="C322" s="33" t="s">
        <v>7</v>
      </c>
      <c r="D322" s="33" t="s">
        <v>667</v>
      </c>
      <c r="E322" s="33" t="s">
        <v>9</v>
      </c>
    </row>
    <row r="323" ht="26" customHeight="1" spans="1:5">
      <c r="A323" s="31">
        <v>321</v>
      </c>
      <c r="B323" s="33" t="s">
        <v>668</v>
      </c>
      <c r="C323" s="33" t="s">
        <v>7</v>
      </c>
      <c r="D323" s="33" t="s">
        <v>669</v>
      </c>
      <c r="E323" s="33" t="s">
        <v>9</v>
      </c>
    </row>
    <row r="324" ht="26" customHeight="1" spans="1:5">
      <c r="A324" s="31">
        <v>322</v>
      </c>
      <c r="B324" s="33" t="s">
        <v>670</v>
      </c>
      <c r="C324" s="33" t="s">
        <v>7</v>
      </c>
      <c r="D324" s="33" t="s">
        <v>671</v>
      </c>
      <c r="E324" s="33" t="s">
        <v>9</v>
      </c>
    </row>
    <row r="325" ht="26" customHeight="1" spans="1:5">
      <c r="A325" s="31">
        <v>323</v>
      </c>
      <c r="B325" s="33" t="s">
        <v>672</v>
      </c>
      <c r="C325" s="33" t="s">
        <v>7</v>
      </c>
      <c r="D325" s="33" t="s">
        <v>673</v>
      </c>
      <c r="E325" s="33" t="s">
        <v>30</v>
      </c>
    </row>
    <row r="326" ht="26" customHeight="1" spans="1:5">
      <c r="A326" s="31">
        <v>324</v>
      </c>
      <c r="B326" s="33" t="s">
        <v>674</v>
      </c>
      <c r="C326" s="33" t="s">
        <v>7</v>
      </c>
      <c r="D326" s="33" t="s">
        <v>675</v>
      </c>
      <c r="E326" s="33" t="s">
        <v>9</v>
      </c>
    </row>
    <row r="327" ht="26" customHeight="1" spans="1:5">
      <c r="A327" s="31">
        <v>325</v>
      </c>
      <c r="B327" s="33" t="s">
        <v>676</v>
      </c>
      <c r="C327" s="33" t="s">
        <v>7</v>
      </c>
      <c r="D327" s="33" t="s">
        <v>677</v>
      </c>
      <c r="E327" s="33" t="s">
        <v>234</v>
      </c>
    </row>
    <row r="328" ht="26" customHeight="1" spans="1:5">
      <c r="A328" s="31">
        <v>326</v>
      </c>
      <c r="B328" s="33" t="s">
        <v>678</v>
      </c>
      <c r="C328" s="33" t="s">
        <v>7</v>
      </c>
      <c r="D328" s="33" t="s">
        <v>679</v>
      </c>
      <c r="E328" s="33" t="s">
        <v>9</v>
      </c>
    </row>
    <row r="329" ht="26" customHeight="1" spans="1:5">
      <c r="A329" s="31">
        <v>327</v>
      </c>
      <c r="B329" s="33" t="s">
        <v>680</v>
      </c>
      <c r="C329" s="33" t="s">
        <v>60</v>
      </c>
      <c r="D329" s="33" t="s">
        <v>681</v>
      </c>
      <c r="E329" s="33" t="s">
        <v>68</v>
      </c>
    </row>
    <row r="330" ht="26" customHeight="1" spans="1:5">
      <c r="A330" s="31">
        <v>328</v>
      </c>
      <c r="B330" s="33" t="s">
        <v>682</v>
      </c>
      <c r="C330" s="33" t="s">
        <v>7</v>
      </c>
      <c r="D330" s="33" t="s">
        <v>683</v>
      </c>
      <c r="E330" s="33" t="s">
        <v>9</v>
      </c>
    </row>
    <row r="331" ht="26" customHeight="1" spans="1:5">
      <c r="A331" s="31">
        <v>329</v>
      </c>
      <c r="B331" s="33" t="s">
        <v>684</v>
      </c>
      <c r="C331" s="33" t="s">
        <v>60</v>
      </c>
      <c r="D331" s="33" t="s">
        <v>685</v>
      </c>
      <c r="E331" s="33" t="s">
        <v>68</v>
      </c>
    </row>
    <row r="332" ht="26" customHeight="1" spans="1:5">
      <c r="A332" s="31">
        <v>330</v>
      </c>
      <c r="B332" s="33" t="s">
        <v>686</v>
      </c>
      <c r="C332" s="33" t="s">
        <v>7</v>
      </c>
      <c r="D332" s="33" t="s">
        <v>687</v>
      </c>
      <c r="E332" s="33" t="s">
        <v>234</v>
      </c>
    </row>
    <row r="333" ht="26" customHeight="1" spans="1:5">
      <c r="A333" s="31">
        <v>331</v>
      </c>
      <c r="B333" s="33" t="s">
        <v>688</v>
      </c>
      <c r="C333" s="33" t="s">
        <v>7</v>
      </c>
      <c r="D333" s="33" t="s">
        <v>689</v>
      </c>
      <c r="E333" s="33" t="s">
        <v>9</v>
      </c>
    </row>
    <row r="334" ht="26" customHeight="1" spans="1:5">
      <c r="A334" s="31">
        <v>332</v>
      </c>
      <c r="B334" s="33" t="s">
        <v>690</v>
      </c>
      <c r="C334" s="33" t="s">
        <v>7</v>
      </c>
      <c r="D334" s="33" t="s">
        <v>691</v>
      </c>
      <c r="E334" s="33" t="s">
        <v>9</v>
      </c>
    </row>
    <row r="335" ht="26" customHeight="1" spans="1:5">
      <c r="A335" s="31">
        <v>333</v>
      </c>
      <c r="B335" s="34" t="s">
        <v>692</v>
      </c>
      <c r="C335" s="33" t="s">
        <v>60</v>
      </c>
      <c r="D335" s="33" t="s">
        <v>693</v>
      </c>
      <c r="E335" s="33" t="s">
        <v>9</v>
      </c>
    </row>
    <row r="336" ht="26" customHeight="1" spans="1:5">
      <c r="A336" s="31">
        <v>334</v>
      </c>
      <c r="B336" s="33" t="s">
        <v>694</v>
      </c>
      <c r="C336" s="33" t="s">
        <v>60</v>
      </c>
      <c r="D336" s="33" t="s">
        <v>695</v>
      </c>
      <c r="E336" s="33" t="s">
        <v>58</v>
      </c>
    </row>
    <row r="337" ht="26" customHeight="1" spans="1:5">
      <c r="A337" s="31">
        <v>335</v>
      </c>
      <c r="B337" s="33" t="s">
        <v>696</v>
      </c>
      <c r="C337" s="33" t="s">
        <v>7</v>
      </c>
      <c r="D337" s="33" t="s">
        <v>697</v>
      </c>
      <c r="E337" s="33" t="s">
        <v>9</v>
      </c>
    </row>
    <row r="338" ht="26" customHeight="1" spans="1:5">
      <c r="A338" s="31">
        <v>336</v>
      </c>
      <c r="B338" s="33" t="s">
        <v>698</v>
      </c>
      <c r="C338" s="33" t="s">
        <v>7</v>
      </c>
      <c r="D338" s="33" t="s">
        <v>699</v>
      </c>
      <c r="E338" s="33" t="s">
        <v>234</v>
      </c>
    </row>
    <row r="339" ht="26" customHeight="1" spans="1:5">
      <c r="A339" s="31">
        <v>337</v>
      </c>
      <c r="B339" s="33" t="s">
        <v>700</v>
      </c>
      <c r="C339" s="33" t="s">
        <v>60</v>
      </c>
      <c r="D339" s="33" t="s">
        <v>701</v>
      </c>
      <c r="E339" s="33" t="s">
        <v>9</v>
      </c>
    </row>
    <row r="340" ht="26" customHeight="1" spans="1:5">
      <c r="A340" s="31">
        <v>338</v>
      </c>
      <c r="B340" s="34" t="s">
        <v>702</v>
      </c>
      <c r="C340" s="33" t="s">
        <v>7</v>
      </c>
      <c r="D340" s="33" t="s">
        <v>703</v>
      </c>
      <c r="E340" s="33" t="s">
        <v>9</v>
      </c>
    </row>
    <row r="341" ht="26" customHeight="1" spans="1:5">
      <c r="A341" s="31">
        <v>339</v>
      </c>
      <c r="B341" s="33" t="s">
        <v>704</v>
      </c>
      <c r="C341" s="33" t="s">
        <v>60</v>
      </c>
      <c r="D341" s="33" t="s">
        <v>705</v>
      </c>
      <c r="E341" s="33" t="s">
        <v>68</v>
      </c>
    </row>
    <row r="342" ht="26" customHeight="1" spans="1:5">
      <c r="A342" s="31">
        <v>340</v>
      </c>
      <c r="B342" s="33" t="s">
        <v>706</v>
      </c>
      <c r="C342" s="33" t="s">
        <v>7</v>
      </c>
      <c r="D342" s="33" t="s">
        <v>707</v>
      </c>
      <c r="E342" s="33" t="s">
        <v>9</v>
      </c>
    </row>
    <row r="343" ht="26" customHeight="1" spans="1:5">
      <c r="A343" s="31">
        <v>341</v>
      </c>
      <c r="B343" s="33" t="s">
        <v>708</v>
      </c>
      <c r="C343" s="33" t="s">
        <v>7</v>
      </c>
      <c r="D343" s="33" t="s">
        <v>709</v>
      </c>
      <c r="E343" s="33" t="s">
        <v>9</v>
      </c>
    </row>
    <row r="344" ht="26" customHeight="1" spans="1:5">
      <c r="A344" s="31">
        <v>342</v>
      </c>
      <c r="B344" s="33" t="s">
        <v>710</v>
      </c>
      <c r="C344" s="33" t="s">
        <v>60</v>
      </c>
      <c r="D344" s="33" t="s">
        <v>711</v>
      </c>
      <c r="E344" s="33" t="s">
        <v>58</v>
      </c>
    </row>
    <row r="345" ht="26" customHeight="1" spans="1:5">
      <c r="A345" s="31">
        <v>343</v>
      </c>
      <c r="B345" s="33" t="s">
        <v>712</v>
      </c>
      <c r="C345" s="33" t="s">
        <v>60</v>
      </c>
      <c r="D345" s="33" t="s">
        <v>713</v>
      </c>
      <c r="E345" s="33" t="s">
        <v>9</v>
      </c>
    </row>
    <row r="346" ht="26" customHeight="1" spans="1:5">
      <c r="A346" s="31">
        <v>344</v>
      </c>
      <c r="B346" s="33" t="s">
        <v>714</v>
      </c>
      <c r="C346" s="33" t="s">
        <v>60</v>
      </c>
      <c r="D346" s="33" t="s">
        <v>715</v>
      </c>
      <c r="E346" s="33" t="s">
        <v>58</v>
      </c>
    </row>
    <row r="347" ht="26" customHeight="1" spans="1:5">
      <c r="A347" s="31">
        <v>345</v>
      </c>
      <c r="B347" s="33" t="s">
        <v>716</v>
      </c>
      <c r="C347" s="33" t="s">
        <v>7</v>
      </c>
      <c r="D347" s="33" t="s">
        <v>717</v>
      </c>
      <c r="E347" s="33" t="s">
        <v>9</v>
      </c>
    </row>
    <row r="348" ht="26" customHeight="1" spans="1:5">
      <c r="A348" s="31">
        <v>346</v>
      </c>
      <c r="B348" s="33" t="s">
        <v>718</v>
      </c>
      <c r="C348" s="33" t="s">
        <v>7</v>
      </c>
      <c r="D348" s="33" t="s">
        <v>719</v>
      </c>
      <c r="E348" s="33" t="s">
        <v>9</v>
      </c>
    </row>
    <row r="349" ht="26" customHeight="1" spans="1:5">
      <c r="A349" s="31">
        <v>347</v>
      </c>
      <c r="B349" s="33" t="s">
        <v>720</v>
      </c>
      <c r="C349" s="33" t="s">
        <v>60</v>
      </c>
      <c r="D349" s="33" t="s">
        <v>721</v>
      </c>
      <c r="E349" s="33" t="s">
        <v>9</v>
      </c>
    </row>
    <row r="350" ht="26" customHeight="1" spans="1:5">
      <c r="A350" s="31">
        <v>348</v>
      </c>
      <c r="B350" s="33" t="s">
        <v>722</v>
      </c>
      <c r="C350" s="33" t="s">
        <v>60</v>
      </c>
      <c r="D350" s="33" t="s">
        <v>723</v>
      </c>
      <c r="E350" s="33" t="s">
        <v>724</v>
      </c>
    </row>
    <row r="351" ht="26" customHeight="1" spans="1:5">
      <c r="A351" s="31">
        <v>349</v>
      </c>
      <c r="B351" s="33" t="s">
        <v>725</v>
      </c>
      <c r="C351" s="33" t="s">
        <v>60</v>
      </c>
      <c r="D351" s="33" t="s">
        <v>726</v>
      </c>
      <c r="E351" s="33" t="s">
        <v>58</v>
      </c>
    </row>
    <row r="352" ht="26" customHeight="1" spans="1:5">
      <c r="A352" s="31">
        <v>350</v>
      </c>
      <c r="B352" s="33" t="s">
        <v>727</v>
      </c>
      <c r="C352" s="33" t="s">
        <v>7</v>
      </c>
      <c r="D352" s="33" t="s">
        <v>728</v>
      </c>
      <c r="E352" s="33" t="s">
        <v>181</v>
      </c>
    </row>
    <row r="353" ht="26" customHeight="1" spans="1:5">
      <c r="A353" s="31">
        <v>351</v>
      </c>
      <c r="B353" s="33" t="s">
        <v>729</v>
      </c>
      <c r="C353" s="33" t="s">
        <v>60</v>
      </c>
      <c r="D353" s="33" t="s">
        <v>730</v>
      </c>
      <c r="E353" s="33" t="s">
        <v>68</v>
      </c>
    </row>
    <row r="354" ht="26" customHeight="1" spans="1:5">
      <c r="A354" s="31">
        <v>352</v>
      </c>
      <c r="B354" s="33" t="s">
        <v>731</v>
      </c>
      <c r="C354" s="33" t="s">
        <v>7</v>
      </c>
      <c r="D354" s="33" t="s">
        <v>732</v>
      </c>
      <c r="E354" s="33" t="s">
        <v>9</v>
      </c>
    </row>
    <row r="355" ht="26" customHeight="1" spans="1:5">
      <c r="A355" s="31">
        <v>353</v>
      </c>
      <c r="B355" s="33" t="s">
        <v>733</v>
      </c>
      <c r="C355" s="33" t="s">
        <v>7</v>
      </c>
      <c r="D355" s="33" t="s">
        <v>734</v>
      </c>
      <c r="E355" s="33" t="s">
        <v>9</v>
      </c>
    </row>
    <row r="356" ht="26" customHeight="1" spans="1:5">
      <c r="A356" s="31">
        <v>354</v>
      </c>
      <c r="B356" s="33" t="s">
        <v>735</v>
      </c>
      <c r="C356" s="33" t="s">
        <v>7</v>
      </c>
      <c r="D356" s="33" t="s">
        <v>736</v>
      </c>
      <c r="E356" s="33" t="s">
        <v>9</v>
      </c>
    </row>
    <row r="357" ht="26" customHeight="1" spans="1:5">
      <c r="A357" s="31">
        <v>355</v>
      </c>
      <c r="B357" s="33" t="s">
        <v>737</v>
      </c>
      <c r="C357" s="33" t="s">
        <v>60</v>
      </c>
      <c r="D357" s="33" t="s">
        <v>738</v>
      </c>
      <c r="E357" s="33" t="s">
        <v>58</v>
      </c>
    </row>
    <row r="358" ht="26" customHeight="1" spans="1:5">
      <c r="A358" s="31">
        <v>356</v>
      </c>
      <c r="B358" s="33" t="s">
        <v>739</v>
      </c>
      <c r="C358" s="33" t="s">
        <v>7</v>
      </c>
      <c r="D358" s="33" t="s">
        <v>740</v>
      </c>
      <c r="E358" s="33" t="s">
        <v>43</v>
      </c>
    </row>
    <row r="359" ht="26" customHeight="1" spans="1:5">
      <c r="A359" s="31">
        <v>357</v>
      </c>
      <c r="B359" s="33" t="s">
        <v>741</v>
      </c>
      <c r="C359" s="33" t="s">
        <v>60</v>
      </c>
      <c r="D359" s="33" t="s">
        <v>742</v>
      </c>
      <c r="E359" s="33" t="s">
        <v>58</v>
      </c>
    </row>
    <row r="360" ht="26" customHeight="1" spans="1:5">
      <c r="A360" s="31">
        <v>358</v>
      </c>
      <c r="B360" s="33" t="s">
        <v>743</v>
      </c>
      <c r="C360" s="33" t="s">
        <v>7</v>
      </c>
      <c r="D360" s="33" t="s">
        <v>744</v>
      </c>
      <c r="E360" s="33" t="s">
        <v>9</v>
      </c>
    </row>
    <row r="361" ht="26" customHeight="1" spans="1:5">
      <c r="A361" s="31">
        <v>359</v>
      </c>
      <c r="B361" s="33" t="s">
        <v>745</v>
      </c>
      <c r="C361" s="33" t="s">
        <v>7</v>
      </c>
      <c r="D361" s="33" t="s">
        <v>746</v>
      </c>
      <c r="E361" s="33" t="s">
        <v>234</v>
      </c>
    </row>
    <row r="362" ht="26" customHeight="1" spans="1:5">
      <c r="A362" s="31">
        <v>360</v>
      </c>
      <c r="B362" s="33" t="s">
        <v>747</v>
      </c>
      <c r="C362" s="33" t="s">
        <v>7</v>
      </c>
      <c r="D362" s="33" t="s">
        <v>748</v>
      </c>
      <c r="E362" s="33" t="s">
        <v>9</v>
      </c>
    </row>
    <row r="363" ht="26" customHeight="1" spans="1:5">
      <c r="A363" s="31">
        <v>361</v>
      </c>
      <c r="B363" s="33" t="s">
        <v>749</v>
      </c>
      <c r="C363" s="33" t="s">
        <v>7</v>
      </c>
      <c r="D363" s="33" t="s">
        <v>750</v>
      </c>
      <c r="E363" s="33" t="s">
        <v>9</v>
      </c>
    </row>
    <row r="364" ht="26" customHeight="1" spans="1:5">
      <c r="A364" s="31">
        <v>362</v>
      </c>
      <c r="B364" s="33" t="s">
        <v>751</v>
      </c>
      <c r="C364" s="33" t="s">
        <v>7</v>
      </c>
      <c r="D364" s="33" t="s">
        <v>752</v>
      </c>
      <c r="E364" s="33" t="s">
        <v>58</v>
      </c>
    </row>
    <row r="365" ht="26" customHeight="1" spans="1:5">
      <c r="A365" s="31">
        <v>363</v>
      </c>
      <c r="B365" s="33" t="s">
        <v>753</v>
      </c>
      <c r="C365" s="33" t="s">
        <v>7</v>
      </c>
      <c r="D365" s="33" t="s">
        <v>754</v>
      </c>
      <c r="E365" s="33" t="s">
        <v>9</v>
      </c>
    </row>
    <row r="366" ht="26" customHeight="1" spans="1:5">
      <c r="A366" s="31">
        <v>364</v>
      </c>
      <c r="B366" s="33" t="s">
        <v>755</v>
      </c>
      <c r="C366" s="33" t="s">
        <v>7</v>
      </c>
      <c r="D366" s="33" t="s">
        <v>756</v>
      </c>
      <c r="E366" s="33" t="s">
        <v>9</v>
      </c>
    </row>
    <row r="367" ht="26" customHeight="1" spans="1:5">
      <c r="A367" s="31">
        <v>365</v>
      </c>
      <c r="B367" s="33" t="s">
        <v>757</v>
      </c>
      <c r="C367" s="33" t="s">
        <v>7</v>
      </c>
      <c r="D367" s="33" t="s">
        <v>758</v>
      </c>
      <c r="E367" s="33" t="s">
        <v>9</v>
      </c>
    </row>
    <row r="368" ht="26" customHeight="1" spans="1:5">
      <c r="A368" s="31">
        <v>366</v>
      </c>
      <c r="B368" s="33" t="s">
        <v>759</v>
      </c>
      <c r="C368" s="33" t="s">
        <v>60</v>
      </c>
      <c r="D368" s="33" t="s">
        <v>760</v>
      </c>
      <c r="E368" s="33" t="s">
        <v>234</v>
      </c>
    </row>
    <row r="369" ht="26" customHeight="1" spans="1:5">
      <c r="A369" s="31">
        <v>367</v>
      </c>
      <c r="B369" s="33" t="s">
        <v>761</v>
      </c>
      <c r="C369" s="33" t="s">
        <v>60</v>
      </c>
      <c r="D369" s="33" t="s">
        <v>762</v>
      </c>
      <c r="E369" s="33" t="s">
        <v>763</v>
      </c>
    </row>
    <row r="370" ht="26" customHeight="1" spans="1:5">
      <c r="A370" s="31">
        <v>368</v>
      </c>
      <c r="B370" s="33" t="s">
        <v>764</v>
      </c>
      <c r="C370" s="33" t="s">
        <v>7</v>
      </c>
      <c r="D370" s="33" t="s">
        <v>765</v>
      </c>
      <c r="E370" s="33" t="s">
        <v>9</v>
      </c>
    </row>
    <row r="371" ht="26" customHeight="1" spans="1:5">
      <c r="A371" s="31">
        <v>369</v>
      </c>
      <c r="B371" s="33" t="s">
        <v>766</v>
      </c>
      <c r="C371" s="33" t="s">
        <v>7</v>
      </c>
      <c r="D371" s="33" t="s">
        <v>767</v>
      </c>
      <c r="E371" s="33" t="s">
        <v>9</v>
      </c>
    </row>
    <row r="372" ht="26" customHeight="1" spans="1:5">
      <c r="A372" s="31">
        <v>370</v>
      </c>
      <c r="B372" s="33" t="s">
        <v>768</v>
      </c>
      <c r="C372" s="33" t="s">
        <v>7</v>
      </c>
      <c r="D372" s="33" t="s">
        <v>769</v>
      </c>
      <c r="E372" s="33" t="s">
        <v>234</v>
      </c>
    </row>
    <row r="373" ht="26" customHeight="1" spans="1:5">
      <c r="A373" s="31">
        <v>371</v>
      </c>
      <c r="B373" s="33" t="s">
        <v>770</v>
      </c>
      <c r="C373" s="33" t="s">
        <v>7</v>
      </c>
      <c r="D373" s="33" t="s">
        <v>771</v>
      </c>
      <c r="E373" s="33" t="s">
        <v>9</v>
      </c>
    </row>
    <row r="374" ht="26" customHeight="1" spans="1:5">
      <c r="A374" s="31">
        <v>372</v>
      </c>
      <c r="B374" s="33" t="s">
        <v>772</v>
      </c>
      <c r="C374" s="33" t="s">
        <v>7</v>
      </c>
      <c r="D374" s="33" t="s">
        <v>773</v>
      </c>
      <c r="E374" s="33" t="s">
        <v>9</v>
      </c>
    </row>
    <row r="375" ht="26" customHeight="1" spans="1:5">
      <c r="A375" s="31">
        <v>373</v>
      </c>
      <c r="B375" s="33" t="s">
        <v>774</v>
      </c>
      <c r="C375" s="33" t="s">
        <v>7</v>
      </c>
      <c r="D375" s="33" t="s">
        <v>775</v>
      </c>
      <c r="E375" s="33" t="s">
        <v>9</v>
      </c>
    </row>
    <row r="376" ht="26" customHeight="1" spans="1:5">
      <c r="A376" s="31">
        <v>374</v>
      </c>
      <c r="B376" s="33" t="s">
        <v>776</v>
      </c>
      <c r="C376" s="33" t="s">
        <v>7</v>
      </c>
      <c r="D376" s="33" t="s">
        <v>777</v>
      </c>
      <c r="E376" s="33" t="s">
        <v>9</v>
      </c>
    </row>
    <row r="377" ht="26" customHeight="1" spans="1:5">
      <c r="A377" s="31">
        <v>375</v>
      </c>
      <c r="B377" s="33" t="s">
        <v>778</v>
      </c>
      <c r="C377" s="33" t="s">
        <v>7</v>
      </c>
      <c r="D377" s="33" t="s">
        <v>779</v>
      </c>
      <c r="E377" s="33" t="s">
        <v>234</v>
      </c>
    </row>
    <row r="378" ht="26" customHeight="1" spans="1:5">
      <c r="A378" s="31">
        <v>376</v>
      </c>
      <c r="B378" s="35" t="s">
        <v>780</v>
      </c>
      <c r="C378" s="33" t="s">
        <v>7</v>
      </c>
      <c r="D378" s="53" t="s">
        <v>781</v>
      </c>
      <c r="E378" s="35" t="s">
        <v>782</v>
      </c>
    </row>
    <row r="379" ht="26" customHeight="1" spans="1:5">
      <c r="A379" s="31">
        <v>377</v>
      </c>
      <c r="B379" s="35" t="s">
        <v>783</v>
      </c>
      <c r="C379" s="33" t="s">
        <v>7</v>
      </c>
      <c r="D379" s="53" t="s">
        <v>784</v>
      </c>
      <c r="E379" s="35" t="s">
        <v>782</v>
      </c>
    </row>
    <row r="380" ht="26" customHeight="1" spans="1:5">
      <c r="A380" s="31">
        <v>378</v>
      </c>
      <c r="B380" s="35" t="s">
        <v>785</v>
      </c>
      <c r="C380" s="33" t="s">
        <v>7</v>
      </c>
      <c r="D380" s="53" t="s">
        <v>786</v>
      </c>
      <c r="E380" s="35" t="s">
        <v>782</v>
      </c>
    </row>
    <row r="381" ht="26" customHeight="1" spans="1:5">
      <c r="A381" s="31">
        <v>379</v>
      </c>
      <c r="B381" s="35" t="s">
        <v>787</v>
      </c>
      <c r="C381" s="33" t="s">
        <v>7</v>
      </c>
      <c r="D381" s="53" t="s">
        <v>788</v>
      </c>
      <c r="E381" s="35" t="s">
        <v>782</v>
      </c>
    </row>
    <row r="382" ht="26" customHeight="1" spans="1:5">
      <c r="A382" s="31">
        <v>380</v>
      </c>
      <c r="B382" s="35" t="s">
        <v>789</v>
      </c>
      <c r="C382" s="33" t="s">
        <v>7</v>
      </c>
      <c r="D382" s="35" t="s">
        <v>790</v>
      </c>
      <c r="E382" s="35" t="s">
        <v>791</v>
      </c>
    </row>
    <row r="383" ht="26" customHeight="1" spans="1:5">
      <c r="A383" s="31">
        <v>381</v>
      </c>
      <c r="B383" s="35" t="s">
        <v>792</v>
      </c>
      <c r="C383" s="33" t="s">
        <v>7</v>
      </c>
      <c r="D383" s="53" t="s">
        <v>793</v>
      </c>
      <c r="E383" s="35" t="s">
        <v>791</v>
      </c>
    </row>
    <row r="384" ht="26" customHeight="1" spans="1:5">
      <c r="A384" s="31">
        <v>382</v>
      </c>
      <c r="B384" s="35" t="s">
        <v>794</v>
      </c>
      <c r="C384" s="33" t="s">
        <v>7</v>
      </c>
      <c r="D384" s="53" t="s">
        <v>795</v>
      </c>
      <c r="E384" s="35" t="s">
        <v>782</v>
      </c>
    </row>
    <row r="385" ht="26" customHeight="1" spans="1:5">
      <c r="A385" s="31">
        <v>383</v>
      </c>
      <c r="B385" s="35" t="s">
        <v>796</v>
      </c>
      <c r="C385" s="33" t="s">
        <v>7</v>
      </c>
      <c r="D385" s="53" t="s">
        <v>797</v>
      </c>
      <c r="E385" s="35" t="s">
        <v>782</v>
      </c>
    </row>
    <row r="386" ht="26" customHeight="1" spans="1:5">
      <c r="A386" s="31">
        <v>384</v>
      </c>
      <c r="B386" s="35" t="s">
        <v>798</v>
      </c>
      <c r="C386" s="36" t="s">
        <v>799</v>
      </c>
      <c r="D386" s="54" t="s">
        <v>800</v>
      </c>
      <c r="E386" s="35" t="s">
        <v>801</v>
      </c>
    </row>
    <row r="387" ht="26" customHeight="1" spans="1:5">
      <c r="A387" s="31">
        <v>385</v>
      </c>
      <c r="B387" s="35" t="s">
        <v>802</v>
      </c>
      <c r="C387" s="36" t="s">
        <v>803</v>
      </c>
      <c r="D387" s="53" t="s">
        <v>804</v>
      </c>
      <c r="E387" s="35" t="s">
        <v>791</v>
      </c>
    </row>
    <row r="388" ht="26" customHeight="1" spans="1:5">
      <c r="A388" s="31">
        <v>386</v>
      </c>
      <c r="B388" s="35" t="s">
        <v>805</v>
      </c>
      <c r="C388" s="36" t="s">
        <v>803</v>
      </c>
      <c r="D388" s="53" t="s">
        <v>806</v>
      </c>
      <c r="E388" s="35" t="s">
        <v>782</v>
      </c>
    </row>
    <row r="389" ht="26" customHeight="1" spans="1:5">
      <c r="A389" s="31">
        <v>387</v>
      </c>
      <c r="B389" s="35" t="s">
        <v>807</v>
      </c>
      <c r="C389" s="36" t="s">
        <v>803</v>
      </c>
      <c r="D389" s="53" t="s">
        <v>808</v>
      </c>
      <c r="E389" s="35" t="s">
        <v>782</v>
      </c>
    </row>
    <row r="390" ht="26" customHeight="1" spans="1:5">
      <c r="A390" s="31">
        <v>388</v>
      </c>
      <c r="B390" s="35" t="s">
        <v>809</v>
      </c>
      <c r="C390" s="36" t="s">
        <v>803</v>
      </c>
      <c r="D390" s="53" t="s">
        <v>810</v>
      </c>
      <c r="E390" s="35" t="s">
        <v>782</v>
      </c>
    </row>
    <row r="391" ht="26" customHeight="1" spans="1:5">
      <c r="A391" s="31">
        <v>389</v>
      </c>
      <c r="B391" s="35" t="s">
        <v>811</v>
      </c>
      <c r="C391" s="36" t="s">
        <v>803</v>
      </c>
      <c r="D391" s="53" t="s">
        <v>812</v>
      </c>
      <c r="E391" s="35" t="s">
        <v>791</v>
      </c>
    </row>
    <row r="392" ht="26" customHeight="1" spans="1:5">
      <c r="A392" s="31">
        <v>390</v>
      </c>
      <c r="B392" s="35" t="s">
        <v>813</v>
      </c>
      <c r="C392" s="35" t="s">
        <v>803</v>
      </c>
      <c r="D392" s="53" t="s">
        <v>814</v>
      </c>
      <c r="E392" s="35" t="s">
        <v>791</v>
      </c>
    </row>
    <row r="393" ht="26" customHeight="1" spans="1:5">
      <c r="A393" s="31">
        <v>391</v>
      </c>
      <c r="B393" s="35" t="s">
        <v>815</v>
      </c>
      <c r="C393" s="35" t="s">
        <v>803</v>
      </c>
      <c r="D393" s="53" t="s">
        <v>816</v>
      </c>
      <c r="E393" s="35" t="s">
        <v>791</v>
      </c>
    </row>
    <row r="394" ht="26" customHeight="1" spans="1:5">
      <c r="A394" s="31">
        <v>392</v>
      </c>
      <c r="B394" s="35" t="s">
        <v>817</v>
      </c>
      <c r="C394" s="35" t="s">
        <v>799</v>
      </c>
      <c r="D394" s="53" t="s">
        <v>818</v>
      </c>
      <c r="E394" s="35" t="s">
        <v>782</v>
      </c>
    </row>
    <row r="395" ht="26" customHeight="1" spans="1:5">
      <c r="A395" s="31">
        <v>393</v>
      </c>
      <c r="B395" s="35" t="s">
        <v>819</v>
      </c>
      <c r="C395" s="35" t="s">
        <v>799</v>
      </c>
      <c r="D395" s="53" t="s">
        <v>820</v>
      </c>
      <c r="E395" s="35" t="s">
        <v>782</v>
      </c>
    </row>
    <row r="396" ht="26" customHeight="1" spans="1:5">
      <c r="A396" s="31">
        <v>394</v>
      </c>
      <c r="B396" s="35" t="s">
        <v>821</v>
      </c>
      <c r="C396" s="35" t="s">
        <v>799</v>
      </c>
      <c r="D396" s="53" t="s">
        <v>822</v>
      </c>
      <c r="E396" s="35" t="s">
        <v>801</v>
      </c>
    </row>
    <row r="397" ht="26" customHeight="1" spans="1:5">
      <c r="A397" s="31">
        <v>395</v>
      </c>
      <c r="B397" s="35" t="s">
        <v>823</v>
      </c>
      <c r="C397" s="35" t="s">
        <v>803</v>
      </c>
      <c r="D397" s="53" t="s">
        <v>824</v>
      </c>
      <c r="E397" s="35" t="s">
        <v>782</v>
      </c>
    </row>
    <row r="398" ht="26" customHeight="1" spans="1:5">
      <c r="A398" s="31">
        <v>396</v>
      </c>
      <c r="B398" s="35" t="s">
        <v>825</v>
      </c>
      <c r="C398" s="35" t="s">
        <v>803</v>
      </c>
      <c r="D398" s="53" t="s">
        <v>826</v>
      </c>
      <c r="E398" s="35" t="s">
        <v>791</v>
      </c>
    </row>
    <row r="399" ht="26" customHeight="1" spans="1:5">
      <c r="A399" s="31">
        <v>397</v>
      </c>
      <c r="B399" s="38" t="s">
        <v>827</v>
      </c>
      <c r="C399" s="38" t="s">
        <v>799</v>
      </c>
      <c r="D399" s="55" t="s">
        <v>828</v>
      </c>
      <c r="E399" s="39" t="s">
        <v>829</v>
      </c>
    </row>
    <row r="400" ht="26" customHeight="1" spans="1:5">
      <c r="A400" s="31">
        <v>398</v>
      </c>
      <c r="B400" s="38" t="s">
        <v>830</v>
      </c>
      <c r="C400" s="38" t="s">
        <v>799</v>
      </c>
      <c r="D400" s="55" t="s">
        <v>831</v>
      </c>
      <c r="E400" s="39" t="s">
        <v>832</v>
      </c>
    </row>
    <row r="401" ht="26" customHeight="1" spans="1:5">
      <c r="A401" s="31">
        <v>399</v>
      </c>
      <c r="B401" s="38" t="s">
        <v>833</v>
      </c>
      <c r="C401" s="38" t="s">
        <v>803</v>
      </c>
      <c r="D401" s="40" t="s">
        <v>834</v>
      </c>
      <c r="E401" s="39" t="s">
        <v>832</v>
      </c>
    </row>
    <row r="402" ht="26" customHeight="1" spans="1:5">
      <c r="A402" s="31">
        <v>400</v>
      </c>
      <c r="B402" s="38" t="s">
        <v>835</v>
      </c>
      <c r="C402" s="38" t="s">
        <v>803</v>
      </c>
      <c r="D402" s="40" t="s">
        <v>836</v>
      </c>
      <c r="E402" s="39" t="s">
        <v>832</v>
      </c>
    </row>
    <row r="403" ht="26" customHeight="1" spans="1:5">
      <c r="A403" s="31">
        <v>401</v>
      </c>
      <c r="B403" s="38" t="s">
        <v>837</v>
      </c>
      <c r="C403" s="38" t="s">
        <v>799</v>
      </c>
      <c r="D403" s="55" t="s">
        <v>838</v>
      </c>
      <c r="E403" s="39" t="s">
        <v>832</v>
      </c>
    </row>
    <row r="404" ht="26" customHeight="1" spans="1:5">
      <c r="A404" s="31">
        <v>402</v>
      </c>
      <c r="B404" s="38" t="s">
        <v>839</v>
      </c>
      <c r="C404" s="38" t="s">
        <v>803</v>
      </c>
      <c r="D404" s="55" t="s">
        <v>840</v>
      </c>
      <c r="E404" s="39" t="s">
        <v>832</v>
      </c>
    </row>
    <row r="405" ht="26" customHeight="1" spans="1:5">
      <c r="A405" s="31">
        <v>403</v>
      </c>
      <c r="B405" s="38" t="s">
        <v>841</v>
      </c>
      <c r="C405" s="38" t="s">
        <v>803</v>
      </c>
      <c r="D405" s="55" t="s">
        <v>842</v>
      </c>
      <c r="E405" s="39" t="s">
        <v>832</v>
      </c>
    </row>
    <row r="406" ht="26" customHeight="1" spans="1:5">
      <c r="A406" s="31">
        <v>404</v>
      </c>
      <c r="B406" s="38" t="s">
        <v>843</v>
      </c>
      <c r="C406" s="38" t="s">
        <v>803</v>
      </c>
      <c r="D406" s="55" t="s">
        <v>844</v>
      </c>
      <c r="E406" s="39" t="s">
        <v>832</v>
      </c>
    </row>
    <row r="407" ht="26" customHeight="1" spans="1:5">
      <c r="A407" s="31">
        <v>405</v>
      </c>
      <c r="B407" s="38" t="s">
        <v>845</v>
      </c>
      <c r="C407" s="38" t="s">
        <v>803</v>
      </c>
      <c r="D407" s="55" t="s">
        <v>846</v>
      </c>
      <c r="E407" s="39" t="s">
        <v>832</v>
      </c>
    </row>
    <row r="408" ht="26" customHeight="1" spans="1:5">
      <c r="A408" s="31">
        <v>406</v>
      </c>
      <c r="B408" s="38" t="s">
        <v>847</v>
      </c>
      <c r="C408" s="38" t="s">
        <v>803</v>
      </c>
      <c r="D408" s="55" t="s">
        <v>848</v>
      </c>
      <c r="E408" s="39" t="s">
        <v>832</v>
      </c>
    </row>
    <row r="409" ht="26" customHeight="1" spans="1:5">
      <c r="A409" s="31">
        <v>407</v>
      </c>
      <c r="B409" s="38" t="s">
        <v>849</v>
      </c>
      <c r="C409" s="38" t="s">
        <v>803</v>
      </c>
      <c r="D409" s="56" t="s">
        <v>850</v>
      </c>
      <c r="E409" s="39" t="s">
        <v>832</v>
      </c>
    </row>
    <row r="410" ht="26" customHeight="1" spans="1:5">
      <c r="A410" s="31">
        <v>408</v>
      </c>
      <c r="B410" s="38" t="s">
        <v>851</v>
      </c>
      <c r="C410" s="38" t="s">
        <v>799</v>
      </c>
      <c r="D410" s="57" t="s">
        <v>852</v>
      </c>
      <c r="E410" s="39" t="s">
        <v>832</v>
      </c>
    </row>
    <row r="411" ht="26" customHeight="1" spans="1:5">
      <c r="A411" s="31">
        <v>409</v>
      </c>
      <c r="B411" s="38" t="s">
        <v>853</v>
      </c>
      <c r="C411" s="38" t="s">
        <v>803</v>
      </c>
      <c r="D411" s="56" t="s">
        <v>854</v>
      </c>
      <c r="E411" s="39" t="s">
        <v>832</v>
      </c>
    </row>
    <row r="412" ht="26" customHeight="1" spans="1:5">
      <c r="A412" s="31">
        <v>410</v>
      </c>
      <c r="B412" s="38" t="s">
        <v>855</v>
      </c>
      <c r="C412" s="38" t="s">
        <v>803</v>
      </c>
      <c r="D412" s="56" t="s">
        <v>856</v>
      </c>
      <c r="E412" s="39" t="s">
        <v>832</v>
      </c>
    </row>
    <row r="413" ht="26" customHeight="1" spans="1:5">
      <c r="A413" s="31">
        <v>411</v>
      </c>
      <c r="B413" s="38" t="s">
        <v>857</v>
      </c>
      <c r="C413" s="38" t="s">
        <v>799</v>
      </c>
      <c r="D413" s="56" t="s">
        <v>858</v>
      </c>
      <c r="E413" s="39" t="s">
        <v>832</v>
      </c>
    </row>
    <row r="414" ht="26" customHeight="1" spans="1:5">
      <c r="A414" s="31">
        <v>412</v>
      </c>
      <c r="B414" s="38" t="s">
        <v>859</v>
      </c>
      <c r="C414" s="38" t="s">
        <v>803</v>
      </c>
      <c r="D414" s="55" t="s">
        <v>860</v>
      </c>
      <c r="E414" s="39" t="s">
        <v>861</v>
      </c>
    </row>
    <row r="415" ht="26" customHeight="1" spans="1:5">
      <c r="A415" s="31">
        <v>413</v>
      </c>
      <c r="B415" s="38" t="s">
        <v>862</v>
      </c>
      <c r="C415" s="38" t="s">
        <v>803</v>
      </c>
      <c r="D415" s="55" t="s">
        <v>863</v>
      </c>
      <c r="E415" s="39" t="s">
        <v>832</v>
      </c>
    </row>
    <row r="416" ht="26" customHeight="1" spans="1:5">
      <c r="A416" s="31">
        <v>414</v>
      </c>
      <c r="B416" s="38" t="s">
        <v>864</v>
      </c>
      <c r="C416" s="38" t="s">
        <v>803</v>
      </c>
      <c r="D416" s="55" t="s">
        <v>865</v>
      </c>
      <c r="E416" s="39" t="s">
        <v>861</v>
      </c>
    </row>
    <row r="417" ht="26" customHeight="1" spans="1:5">
      <c r="A417" s="31">
        <v>415</v>
      </c>
      <c r="B417" s="38" t="s">
        <v>866</v>
      </c>
      <c r="C417" s="38" t="s">
        <v>803</v>
      </c>
      <c r="D417" s="55" t="s">
        <v>867</v>
      </c>
      <c r="E417" s="39" t="s">
        <v>861</v>
      </c>
    </row>
    <row r="418" ht="26" customHeight="1" spans="1:5">
      <c r="A418" s="31">
        <v>416</v>
      </c>
      <c r="B418" s="42" t="s">
        <v>868</v>
      </c>
      <c r="C418" s="38" t="s">
        <v>803</v>
      </c>
      <c r="D418" s="39" t="s">
        <v>869</v>
      </c>
      <c r="E418" s="33" t="s">
        <v>870</v>
      </c>
    </row>
    <row r="419" ht="26" customHeight="1" spans="1:5">
      <c r="A419" s="31">
        <v>417</v>
      </c>
      <c r="B419" s="42" t="s">
        <v>871</v>
      </c>
      <c r="C419" s="38" t="s">
        <v>799</v>
      </c>
      <c r="D419" s="54" t="s">
        <v>872</v>
      </c>
      <c r="E419" s="43" t="s">
        <v>873</v>
      </c>
    </row>
    <row r="420" ht="26" customHeight="1" spans="1:5">
      <c r="A420" s="31">
        <v>418</v>
      </c>
      <c r="B420" s="42" t="s">
        <v>874</v>
      </c>
      <c r="C420" s="38" t="s">
        <v>799</v>
      </c>
      <c r="D420" s="54" t="s">
        <v>875</v>
      </c>
      <c r="E420" s="43" t="s">
        <v>876</v>
      </c>
    </row>
    <row r="421" ht="26" customHeight="1" spans="1:5">
      <c r="A421" s="31">
        <v>419</v>
      </c>
      <c r="B421" s="38" t="s">
        <v>877</v>
      </c>
      <c r="C421" s="38" t="s">
        <v>803</v>
      </c>
      <c r="D421" s="40" t="s">
        <v>878</v>
      </c>
      <c r="E421" s="39" t="s">
        <v>876</v>
      </c>
    </row>
    <row r="422" ht="26" customHeight="1" spans="1:5">
      <c r="A422" s="31">
        <v>420</v>
      </c>
      <c r="B422" s="44" t="s">
        <v>879</v>
      </c>
      <c r="C422" s="45" t="s">
        <v>803</v>
      </c>
      <c r="D422" s="58" t="s">
        <v>880</v>
      </c>
      <c r="E422" s="44" t="s">
        <v>881</v>
      </c>
    </row>
    <row r="423" ht="26" customHeight="1" spans="1:5">
      <c r="A423" s="31">
        <v>421</v>
      </c>
      <c r="B423" s="44" t="s">
        <v>882</v>
      </c>
      <c r="C423" s="45" t="s">
        <v>803</v>
      </c>
      <c r="D423" s="47" t="s">
        <v>883</v>
      </c>
      <c r="E423" s="44" t="s">
        <v>881</v>
      </c>
    </row>
    <row r="424" ht="26" customHeight="1" spans="1:5">
      <c r="A424" s="31">
        <v>422</v>
      </c>
      <c r="B424" s="44" t="s">
        <v>884</v>
      </c>
      <c r="C424" s="45" t="s">
        <v>803</v>
      </c>
      <c r="D424" s="58" t="s">
        <v>885</v>
      </c>
      <c r="E424" s="44" t="s">
        <v>881</v>
      </c>
    </row>
    <row r="425" ht="26" customHeight="1" spans="1:5">
      <c r="A425" s="31">
        <v>423</v>
      </c>
      <c r="B425" s="44" t="s">
        <v>886</v>
      </c>
      <c r="C425" s="45" t="s">
        <v>803</v>
      </c>
      <c r="D425" s="58" t="s">
        <v>887</v>
      </c>
      <c r="E425" s="44" t="s">
        <v>881</v>
      </c>
    </row>
    <row r="426" ht="26" customHeight="1" spans="1:5">
      <c r="A426" s="31">
        <v>424</v>
      </c>
      <c r="B426" s="44" t="s">
        <v>888</v>
      </c>
      <c r="C426" s="45" t="s">
        <v>803</v>
      </c>
      <c r="D426" s="59" t="s">
        <v>889</v>
      </c>
      <c r="E426" s="44" t="s">
        <v>881</v>
      </c>
    </row>
    <row r="427" ht="26" customHeight="1" spans="1:5">
      <c r="A427" s="31">
        <v>425</v>
      </c>
      <c r="B427" s="44" t="s">
        <v>890</v>
      </c>
      <c r="C427" s="45" t="s">
        <v>803</v>
      </c>
      <c r="D427" s="46" t="s">
        <v>891</v>
      </c>
      <c r="E427" s="44" t="s">
        <v>881</v>
      </c>
    </row>
    <row r="428" ht="26" customHeight="1" spans="1:5">
      <c r="A428" s="31">
        <v>426</v>
      </c>
      <c r="B428" s="44" t="s">
        <v>892</v>
      </c>
      <c r="C428" s="45" t="s">
        <v>803</v>
      </c>
      <c r="D428" s="46" t="s">
        <v>893</v>
      </c>
      <c r="E428" s="44" t="s">
        <v>881</v>
      </c>
    </row>
    <row r="429" ht="26" customHeight="1" spans="1:5">
      <c r="A429" s="31">
        <v>427</v>
      </c>
      <c r="B429" s="44" t="s">
        <v>894</v>
      </c>
      <c r="C429" s="45" t="s">
        <v>803</v>
      </c>
      <c r="D429" s="58" t="s">
        <v>895</v>
      </c>
      <c r="E429" s="44" t="s">
        <v>881</v>
      </c>
    </row>
    <row r="430" ht="26" customHeight="1" spans="1:5">
      <c r="A430" s="31">
        <v>428</v>
      </c>
      <c r="B430" s="44" t="s">
        <v>896</v>
      </c>
      <c r="C430" s="45" t="s">
        <v>803</v>
      </c>
      <c r="D430" s="58" t="s">
        <v>897</v>
      </c>
      <c r="E430" s="44" t="s">
        <v>881</v>
      </c>
    </row>
    <row r="431" ht="26" customHeight="1" spans="1:5">
      <c r="A431" s="31">
        <v>429</v>
      </c>
      <c r="B431" s="44" t="s">
        <v>898</v>
      </c>
      <c r="C431" s="45" t="s">
        <v>803</v>
      </c>
      <c r="D431" s="58" t="s">
        <v>899</v>
      </c>
      <c r="E431" s="44" t="s">
        <v>881</v>
      </c>
    </row>
    <row r="432" ht="26" customHeight="1" spans="1:5">
      <c r="A432" s="31">
        <v>430</v>
      </c>
      <c r="B432" s="44" t="s">
        <v>900</v>
      </c>
      <c r="C432" s="45" t="s">
        <v>803</v>
      </c>
      <c r="D432" s="58" t="s">
        <v>901</v>
      </c>
      <c r="E432" s="44" t="s">
        <v>881</v>
      </c>
    </row>
    <row r="433" ht="26" customHeight="1" spans="1:5">
      <c r="A433" s="31">
        <v>431</v>
      </c>
      <c r="B433" s="44" t="s">
        <v>902</v>
      </c>
      <c r="C433" s="45" t="s">
        <v>803</v>
      </c>
      <c r="D433" s="58" t="s">
        <v>903</v>
      </c>
      <c r="E433" s="44" t="s">
        <v>881</v>
      </c>
    </row>
    <row r="434" ht="26" customHeight="1" spans="1:5">
      <c r="A434" s="31">
        <v>432</v>
      </c>
      <c r="B434" s="44" t="s">
        <v>904</v>
      </c>
      <c r="C434" s="45" t="s">
        <v>803</v>
      </c>
      <c r="D434" s="58" t="s">
        <v>905</v>
      </c>
      <c r="E434" s="44" t="s">
        <v>881</v>
      </c>
    </row>
    <row r="435" ht="26" customHeight="1" spans="1:5">
      <c r="A435" s="31">
        <v>433</v>
      </c>
      <c r="B435" s="44" t="s">
        <v>906</v>
      </c>
      <c r="C435" s="45" t="s">
        <v>803</v>
      </c>
      <c r="D435" s="58" t="s">
        <v>907</v>
      </c>
      <c r="E435" s="44" t="s">
        <v>881</v>
      </c>
    </row>
    <row r="436" ht="26" customHeight="1" spans="1:5">
      <c r="A436" s="31">
        <v>434</v>
      </c>
      <c r="B436" s="44" t="s">
        <v>908</v>
      </c>
      <c r="C436" s="45" t="s">
        <v>803</v>
      </c>
      <c r="D436" s="58" t="s">
        <v>909</v>
      </c>
      <c r="E436" s="44" t="s">
        <v>881</v>
      </c>
    </row>
    <row r="437" ht="26" customHeight="1" spans="1:5">
      <c r="A437" s="31">
        <v>435</v>
      </c>
      <c r="B437" s="44" t="s">
        <v>910</v>
      </c>
      <c r="C437" s="45" t="s">
        <v>803</v>
      </c>
      <c r="D437" s="58" t="s">
        <v>911</v>
      </c>
      <c r="E437" s="44" t="s">
        <v>881</v>
      </c>
    </row>
    <row r="438" ht="26" customHeight="1" spans="1:5">
      <c r="A438" s="31">
        <v>436</v>
      </c>
      <c r="B438" s="44" t="s">
        <v>912</v>
      </c>
      <c r="C438" s="45" t="s">
        <v>803</v>
      </c>
      <c r="D438" s="58" t="s">
        <v>913</v>
      </c>
      <c r="E438" s="44" t="s">
        <v>914</v>
      </c>
    </row>
    <row r="439" ht="26" customHeight="1" spans="1:5">
      <c r="A439" s="31">
        <v>437</v>
      </c>
      <c r="B439" s="44" t="s">
        <v>915</v>
      </c>
      <c r="C439" s="45" t="s">
        <v>803</v>
      </c>
      <c r="D439" s="58" t="s">
        <v>916</v>
      </c>
      <c r="E439" s="44" t="s">
        <v>914</v>
      </c>
    </row>
    <row r="440" ht="26" customHeight="1" spans="1:5">
      <c r="A440" s="31">
        <v>438</v>
      </c>
      <c r="B440" s="44" t="s">
        <v>917</v>
      </c>
      <c r="C440" s="45" t="s">
        <v>803</v>
      </c>
      <c r="D440" s="58" t="s">
        <v>918</v>
      </c>
      <c r="E440" s="44" t="s">
        <v>914</v>
      </c>
    </row>
    <row r="441" ht="26" customHeight="1" spans="1:5">
      <c r="A441" s="31">
        <v>439</v>
      </c>
      <c r="B441" s="44" t="s">
        <v>919</v>
      </c>
      <c r="C441" s="44" t="s">
        <v>799</v>
      </c>
      <c r="D441" s="46" t="s">
        <v>920</v>
      </c>
      <c r="E441" s="44" t="s">
        <v>921</v>
      </c>
    </row>
    <row r="442" ht="26" customHeight="1" spans="1:5">
      <c r="A442" s="31">
        <v>440</v>
      </c>
      <c r="B442" s="44" t="s">
        <v>922</v>
      </c>
      <c r="C442" s="44" t="s">
        <v>799</v>
      </c>
      <c r="D442" s="58" t="s">
        <v>923</v>
      </c>
      <c r="E442" s="44" t="s">
        <v>921</v>
      </c>
    </row>
    <row r="443" ht="26" customHeight="1" spans="1:5">
      <c r="A443" s="31">
        <v>441</v>
      </c>
      <c r="B443" s="44" t="s">
        <v>924</v>
      </c>
      <c r="C443" s="45" t="s">
        <v>803</v>
      </c>
      <c r="D443" s="58" t="s">
        <v>925</v>
      </c>
      <c r="E443" s="44" t="s">
        <v>832</v>
      </c>
    </row>
    <row r="444" ht="26" customHeight="1" spans="1:5">
      <c r="A444" s="31">
        <v>442</v>
      </c>
      <c r="B444" s="44" t="s">
        <v>926</v>
      </c>
      <c r="C444" s="45" t="s">
        <v>803</v>
      </c>
      <c r="D444" s="58" t="s">
        <v>927</v>
      </c>
      <c r="E444" s="44" t="s">
        <v>832</v>
      </c>
    </row>
    <row r="445" ht="26" customHeight="1" spans="1:5">
      <c r="A445" s="31">
        <v>443</v>
      </c>
      <c r="B445" s="44" t="s">
        <v>928</v>
      </c>
      <c r="C445" s="44" t="s">
        <v>799</v>
      </c>
      <c r="D445" s="58" t="s">
        <v>929</v>
      </c>
      <c r="E445" s="44" t="s">
        <v>921</v>
      </c>
    </row>
    <row r="446" ht="26" customHeight="1" spans="1:5">
      <c r="A446" s="31">
        <v>444</v>
      </c>
      <c r="B446" s="44" t="s">
        <v>930</v>
      </c>
      <c r="C446" s="45" t="s">
        <v>803</v>
      </c>
      <c r="D446" s="58" t="s">
        <v>931</v>
      </c>
      <c r="E446" s="44" t="s">
        <v>832</v>
      </c>
    </row>
    <row r="447" ht="26" customHeight="1" spans="1:5">
      <c r="A447" s="31">
        <v>445</v>
      </c>
      <c r="B447" s="44" t="s">
        <v>932</v>
      </c>
      <c r="C447" s="45" t="s">
        <v>803</v>
      </c>
      <c r="D447" s="58" t="s">
        <v>933</v>
      </c>
      <c r="E447" s="44" t="s">
        <v>832</v>
      </c>
    </row>
    <row r="448" ht="26" customHeight="1" spans="1:5">
      <c r="A448" s="31">
        <v>446</v>
      </c>
      <c r="B448" s="44" t="s">
        <v>879</v>
      </c>
      <c r="C448" s="45" t="s">
        <v>803</v>
      </c>
      <c r="D448" s="58" t="s">
        <v>934</v>
      </c>
      <c r="E448" s="44" t="s">
        <v>832</v>
      </c>
    </row>
    <row r="449" ht="26" customHeight="1" spans="1:5">
      <c r="A449" s="31">
        <v>447</v>
      </c>
      <c r="B449" s="44" t="s">
        <v>935</v>
      </c>
      <c r="C449" s="45" t="s">
        <v>803</v>
      </c>
      <c r="D449" s="44" t="s">
        <v>936</v>
      </c>
      <c r="E449" s="44" t="s">
        <v>937</v>
      </c>
    </row>
    <row r="450" ht="26" customHeight="1" spans="1:5">
      <c r="A450" s="31">
        <v>448</v>
      </c>
      <c r="B450" s="44" t="s">
        <v>938</v>
      </c>
      <c r="C450" s="44" t="s">
        <v>799</v>
      </c>
      <c r="D450" s="58" t="s">
        <v>939</v>
      </c>
      <c r="E450" s="44" t="s">
        <v>937</v>
      </c>
    </row>
    <row r="451" ht="26" customHeight="1" spans="1:5">
      <c r="A451" s="31">
        <v>449</v>
      </c>
      <c r="B451" s="44" t="s">
        <v>940</v>
      </c>
      <c r="C451" s="45" t="s">
        <v>803</v>
      </c>
      <c r="D451" s="58" t="s">
        <v>941</v>
      </c>
      <c r="E451" s="44" t="s">
        <v>937</v>
      </c>
    </row>
    <row r="452" ht="26" customHeight="1" spans="1:5">
      <c r="A452" s="31">
        <v>450</v>
      </c>
      <c r="B452" s="44" t="s">
        <v>942</v>
      </c>
      <c r="C452" s="45" t="s">
        <v>803</v>
      </c>
      <c r="D452" s="58" t="s">
        <v>943</v>
      </c>
      <c r="E452" s="44" t="s">
        <v>937</v>
      </c>
    </row>
    <row r="453" ht="26" customHeight="1" spans="1:5">
      <c r="A453" s="31">
        <v>451</v>
      </c>
      <c r="B453" s="44" t="s">
        <v>944</v>
      </c>
      <c r="C453" s="45" t="s">
        <v>803</v>
      </c>
      <c r="D453" s="58" t="s">
        <v>945</v>
      </c>
      <c r="E453" s="44" t="s">
        <v>937</v>
      </c>
    </row>
    <row r="454" ht="26" customHeight="1" spans="1:5">
      <c r="A454" s="31">
        <v>452</v>
      </c>
      <c r="B454" s="44" t="s">
        <v>946</v>
      </c>
      <c r="C454" s="45" t="s">
        <v>803</v>
      </c>
      <c r="D454" s="47" t="s">
        <v>947</v>
      </c>
      <c r="E454" s="44" t="s">
        <v>937</v>
      </c>
    </row>
    <row r="455" ht="26" customHeight="1" spans="1:5">
      <c r="A455" s="31">
        <v>453</v>
      </c>
      <c r="B455" s="44" t="s">
        <v>948</v>
      </c>
      <c r="C455" s="45" t="s">
        <v>803</v>
      </c>
      <c r="D455" s="60" t="s">
        <v>949</v>
      </c>
      <c r="E455" s="44" t="s">
        <v>937</v>
      </c>
    </row>
    <row r="456" ht="26" customHeight="1" spans="1:5">
      <c r="A456" s="31">
        <v>454</v>
      </c>
      <c r="B456" s="44" t="s">
        <v>950</v>
      </c>
      <c r="C456" s="45" t="s">
        <v>803</v>
      </c>
      <c r="D456" s="58" t="s">
        <v>951</v>
      </c>
      <c r="E456" s="44" t="s">
        <v>937</v>
      </c>
    </row>
    <row r="457" ht="26" customHeight="1" spans="1:5">
      <c r="A457" s="31">
        <v>455</v>
      </c>
      <c r="B457" s="44" t="s">
        <v>952</v>
      </c>
      <c r="C457" s="45" t="s">
        <v>803</v>
      </c>
      <c r="D457" s="60" t="s">
        <v>953</v>
      </c>
      <c r="E457" s="44" t="s">
        <v>832</v>
      </c>
    </row>
    <row r="458" ht="26" customHeight="1" spans="1:5">
      <c r="A458" s="31">
        <v>456</v>
      </c>
      <c r="B458" s="44" t="s">
        <v>954</v>
      </c>
      <c r="C458" s="44" t="s">
        <v>799</v>
      </c>
      <c r="D458" s="61" t="s">
        <v>955</v>
      </c>
      <c r="E458" s="44" t="s">
        <v>921</v>
      </c>
    </row>
    <row r="459" ht="26" customHeight="1" spans="1:5">
      <c r="A459" s="31">
        <v>457</v>
      </c>
      <c r="B459" s="49" t="s">
        <v>956</v>
      </c>
      <c r="C459" s="45" t="s">
        <v>803</v>
      </c>
      <c r="D459" s="50" t="s">
        <v>957</v>
      </c>
      <c r="E459" s="49" t="s">
        <v>958</v>
      </c>
    </row>
    <row r="460" ht="26" customHeight="1" spans="1:5">
      <c r="A460" s="31">
        <v>458</v>
      </c>
      <c r="B460" s="49" t="s">
        <v>959</v>
      </c>
      <c r="C460" s="45" t="s">
        <v>803</v>
      </c>
      <c r="D460" s="62" t="s">
        <v>960</v>
      </c>
      <c r="E460" s="49" t="s">
        <v>961</v>
      </c>
    </row>
    <row r="461" ht="26" customHeight="1" spans="1:5">
      <c r="A461" s="31">
        <v>459</v>
      </c>
      <c r="B461" s="49" t="s">
        <v>962</v>
      </c>
      <c r="C461" s="45" t="s">
        <v>803</v>
      </c>
      <c r="D461" s="50" t="s">
        <v>963</v>
      </c>
      <c r="E461" s="49" t="s">
        <v>961</v>
      </c>
    </row>
    <row r="462" ht="26" customHeight="1" spans="1:5">
      <c r="A462" s="31">
        <v>460</v>
      </c>
      <c r="B462" s="49" t="s">
        <v>964</v>
      </c>
      <c r="C462" s="45" t="s">
        <v>803</v>
      </c>
      <c r="D462" s="50" t="s">
        <v>965</v>
      </c>
      <c r="E462" s="49" t="s">
        <v>961</v>
      </c>
    </row>
    <row r="463" ht="26" customHeight="1" spans="1:5">
      <c r="A463" s="31">
        <v>461</v>
      </c>
      <c r="B463" s="49" t="s">
        <v>966</v>
      </c>
      <c r="C463" s="44" t="s">
        <v>799</v>
      </c>
      <c r="D463" s="50" t="s">
        <v>967</v>
      </c>
      <c r="E463" s="49" t="s">
        <v>961</v>
      </c>
    </row>
    <row r="464" ht="26" customHeight="1" spans="1:5">
      <c r="A464" s="31">
        <v>462</v>
      </c>
      <c r="B464" s="49" t="s">
        <v>968</v>
      </c>
      <c r="C464" s="44" t="s">
        <v>799</v>
      </c>
      <c r="D464" s="50" t="s">
        <v>969</v>
      </c>
      <c r="E464" s="49" t="s">
        <v>921</v>
      </c>
    </row>
    <row r="465" ht="26" customHeight="1" spans="1:5">
      <c r="A465" s="31">
        <v>463</v>
      </c>
      <c r="B465" s="49" t="s">
        <v>970</v>
      </c>
      <c r="C465" s="45" t="s">
        <v>803</v>
      </c>
      <c r="D465" s="50" t="s">
        <v>971</v>
      </c>
      <c r="E465" s="49" t="s">
        <v>832</v>
      </c>
    </row>
    <row r="466" ht="26" customHeight="1" spans="1:5">
      <c r="A466" s="31">
        <v>464</v>
      </c>
      <c r="B466" s="49" t="s">
        <v>972</v>
      </c>
      <c r="C466" s="45" t="s">
        <v>803</v>
      </c>
      <c r="D466" s="50" t="s">
        <v>973</v>
      </c>
      <c r="E466" s="49" t="s">
        <v>961</v>
      </c>
    </row>
    <row r="467" ht="26" customHeight="1" spans="1:5">
      <c r="A467" s="31">
        <v>465</v>
      </c>
      <c r="B467" s="49" t="s">
        <v>974</v>
      </c>
      <c r="C467" s="45" t="s">
        <v>803</v>
      </c>
      <c r="D467" s="50" t="s">
        <v>975</v>
      </c>
      <c r="E467" s="49" t="s">
        <v>832</v>
      </c>
    </row>
    <row r="468" ht="26" customHeight="1" spans="1:5">
      <c r="A468" s="31">
        <v>466</v>
      </c>
      <c r="B468" s="49" t="s">
        <v>976</v>
      </c>
      <c r="C468" s="44" t="s">
        <v>799</v>
      </c>
      <c r="D468" s="50" t="s">
        <v>977</v>
      </c>
      <c r="E468" s="49" t="s">
        <v>921</v>
      </c>
    </row>
    <row r="469" ht="26" customHeight="1" spans="1:5">
      <c r="A469" s="31">
        <v>467</v>
      </c>
      <c r="B469" s="49" t="s">
        <v>978</v>
      </c>
      <c r="C469" s="44" t="s">
        <v>799</v>
      </c>
      <c r="D469" s="62" t="s">
        <v>979</v>
      </c>
      <c r="E469" s="49" t="s">
        <v>980</v>
      </c>
    </row>
    <row r="470" ht="26" customHeight="1" spans="1:5">
      <c r="A470" s="31">
        <v>468</v>
      </c>
      <c r="B470" s="49" t="s">
        <v>981</v>
      </c>
      <c r="C470" s="45" t="s">
        <v>803</v>
      </c>
      <c r="D470" s="62" t="s">
        <v>982</v>
      </c>
      <c r="E470" s="49" t="s">
        <v>961</v>
      </c>
    </row>
    <row r="471" ht="26" customHeight="1" spans="1:5">
      <c r="A471" s="31">
        <v>469</v>
      </c>
      <c r="B471" s="49" t="s">
        <v>983</v>
      </c>
      <c r="C471" s="45" t="s">
        <v>803</v>
      </c>
      <c r="D471" s="62" t="s">
        <v>984</v>
      </c>
      <c r="E471" s="49" t="s">
        <v>961</v>
      </c>
    </row>
    <row r="472" ht="26" customHeight="1" spans="1:5">
      <c r="A472" s="31">
        <v>470</v>
      </c>
      <c r="B472" s="49" t="s">
        <v>985</v>
      </c>
      <c r="C472" s="44" t="s">
        <v>799</v>
      </c>
      <c r="D472" s="62" t="s">
        <v>986</v>
      </c>
      <c r="E472" s="49" t="s">
        <v>961</v>
      </c>
    </row>
    <row r="473" ht="26" customHeight="1" spans="1:5">
      <c r="A473" s="31">
        <v>471</v>
      </c>
      <c r="B473" s="49" t="s">
        <v>987</v>
      </c>
      <c r="C473" s="45" t="s">
        <v>803</v>
      </c>
      <c r="D473" s="62" t="s">
        <v>988</v>
      </c>
      <c r="E473" s="49" t="s">
        <v>961</v>
      </c>
    </row>
    <row r="474" ht="26" customHeight="1" spans="1:5">
      <c r="A474" s="31">
        <v>472</v>
      </c>
      <c r="B474" s="49" t="s">
        <v>989</v>
      </c>
      <c r="C474" s="45" t="s">
        <v>803</v>
      </c>
      <c r="D474" s="62" t="s">
        <v>990</v>
      </c>
      <c r="E474" s="49" t="s">
        <v>832</v>
      </c>
    </row>
    <row r="475" ht="21" customHeight="1" spans="1:5">
      <c r="A475" s="31">
        <v>473</v>
      </c>
      <c r="B475" s="51" t="s">
        <v>991</v>
      </c>
      <c r="C475" s="45" t="s">
        <v>803</v>
      </c>
      <c r="D475" s="52" t="s">
        <v>992</v>
      </c>
      <c r="E475" s="49" t="s">
        <v>832</v>
      </c>
    </row>
    <row r="476" ht="21" customHeight="1" spans="1:5">
      <c r="A476" s="31">
        <v>474</v>
      </c>
      <c r="B476" s="51" t="s">
        <v>993</v>
      </c>
      <c r="C476" s="45" t="s">
        <v>803</v>
      </c>
      <c r="D476" s="52" t="s">
        <v>994</v>
      </c>
      <c r="E476" s="49" t="s">
        <v>832</v>
      </c>
    </row>
    <row r="477" ht="21" customHeight="1" spans="1:5">
      <c r="A477" s="31">
        <v>475</v>
      </c>
      <c r="B477" s="51" t="s">
        <v>995</v>
      </c>
      <c r="C477" s="45" t="s">
        <v>803</v>
      </c>
      <c r="D477" s="52" t="s">
        <v>996</v>
      </c>
      <c r="E477" s="49" t="s">
        <v>832</v>
      </c>
    </row>
    <row r="478" ht="21" customHeight="1" spans="1:5">
      <c r="A478" s="31">
        <v>476</v>
      </c>
      <c r="B478" s="51" t="s">
        <v>997</v>
      </c>
      <c r="C478" s="45" t="s">
        <v>803</v>
      </c>
      <c r="D478" s="52" t="s">
        <v>998</v>
      </c>
      <c r="E478" s="49" t="s">
        <v>832</v>
      </c>
    </row>
    <row r="479" ht="21" customHeight="1" spans="1:8">
      <c r="A479" s="31">
        <v>477</v>
      </c>
      <c r="B479" s="51" t="s">
        <v>999</v>
      </c>
      <c r="C479" s="45" t="s">
        <v>803</v>
      </c>
      <c r="D479" s="52" t="s">
        <v>1000</v>
      </c>
      <c r="E479" s="49" t="s">
        <v>832</v>
      </c>
      <c r="H479" s="28"/>
    </row>
    <row r="480" ht="21" customHeight="1" spans="1:5">
      <c r="A480" s="31">
        <v>478</v>
      </c>
      <c r="B480" s="51" t="s">
        <v>1001</v>
      </c>
      <c r="C480" s="45" t="s">
        <v>803</v>
      </c>
      <c r="D480" s="52" t="s">
        <v>1002</v>
      </c>
      <c r="E480" s="49" t="s">
        <v>832</v>
      </c>
    </row>
  </sheetData>
  <mergeCells count="1">
    <mergeCell ref="A1:E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opLeftCell="A46" workbookViewId="0">
      <selection activeCell="J13" sqref="J13"/>
    </sheetView>
  </sheetViews>
  <sheetFormatPr defaultColWidth="9" defaultRowHeight="13.5" outlineLevelCol="7"/>
  <cols>
    <col min="1" max="1" width="7.5" style="1" customWidth="1"/>
    <col min="2" max="2" width="15.375" style="2" customWidth="1"/>
    <col min="3" max="3" width="11.5" style="2" customWidth="1"/>
    <col min="4" max="4" width="30" style="3" customWidth="1"/>
    <col min="5" max="5" width="23.625" style="2" customWidth="1"/>
  </cols>
  <sheetData>
    <row r="1" ht="24.95" customHeight="1" spans="1:5">
      <c r="A1" s="4" t="s">
        <v>0</v>
      </c>
      <c r="B1" s="5"/>
      <c r="C1" s="5"/>
      <c r="D1" s="5"/>
      <c r="E1" s="5"/>
    </row>
    <row r="2" ht="24.95" customHeight="1" spans="1:5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ht="20" customHeight="1" spans="1:5">
      <c r="A3" s="9">
        <v>1</v>
      </c>
      <c r="B3" s="10" t="s">
        <v>1003</v>
      </c>
      <c r="C3" s="11" t="s">
        <v>799</v>
      </c>
      <c r="D3" s="12" t="s">
        <v>1004</v>
      </c>
      <c r="E3" s="13" t="s">
        <v>1005</v>
      </c>
    </row>
    <row r="4" ht="20" customHeight="1" spans="1:5">
      <c r="A4" s="9">
        <v>2</v>
      </c>
      <c r="B4" s="10" t="s">
        <v>1006</v>
      </c>
      <c r="C4" s="11" t="s">
        <v>799</v>
      </c>
      <c r="D4" s="12" t="s">
        <v>1007</v>
      </c>
      <c r="E4" s="13" t="s">
        <v>1005</v>
      </c>
    </row>
    <row r="5" ht="20" customHeight="1" spans="1:5">
      <c r="A5" s="9">
        <v>3</v>
      </c>
      <c r="B5" s="10" t="s">
        <v>1008</v>
      </c>
      <c r="C5" s="11" t="s">
        <v>799</v>
      </c>
      <c r="D5" s="12" t="s">
        <v>1009</v>
      </c>
      <c r="E5" s="13" t="s">
        <v>1005</v>
      </c>
    </row>
    <row r="6" ht="20" customHeight="1" spans="1:5">
      <c r="A6" s="9">
        <v>4</v>
      </c>
      <c r="B6" s="10" t="s">
        <v>1010</v>
      </c>
      <c r="C6" s="11" t="s">
        <v>799</v>
      </c>
      <c r="D6" s="12" t="s">
        <v>1011</v>
      </c>
      <c r="E6" s="13" t="s">
        <v>1005</v>
      </c>
    </row>
    <row r="7" ht="20" customHeight="1" spans="1:5">
      <c r="A7" s="9">
        <v>5</v>
      </c>
      <c r="B7" s="10" t="s">
        <v>1012</v>
      </c>
      <c r="C7" s="11" t="s">
        <v>799</v>
      </c>
      <c r="D7" s="12" t="s">
        <v>1013</v>
      </c>
      <c r="E7" s="13" t="s">
        <v>1005</v>
      </c>
    </row>
    <row r="8" ht="20" customHeight="1" spans="1:5">
      <c r="A8" s="9">
        <v>6</v>
      </c>
      <c r="B8" s="10" t="s">
        <v>1014</v>
      </c>
      <c r="C8" s="11" t="s">
        <v>799</v>
      </c>
      <c r="D8" s="12" t="s">
        <v>1015</v>
      </c>
      <c r="E8" s="13" t="s">
        <v>1005</v>
      </c>
    </row>
    <row r="9" ht="20" customHeight="1" spans="1:5">
      <c r="A9" s="9">
        <v>7</v>
      </c>
      <c r="B9" s="10" t="s">
        <v>1016</v>
      </c>
      <c r="C9" s="11" t="s">
        <v>799</v>
      </c>
      <c r="D9" s="12" t="s">
        <v>1017</v>
      </c>
      <c r="E9" s="13" t="s">
        <v>1005</v>
      </c>
    </row>
    <row r="10" ht="20" customHeight="1" spans="1:5">
      <c r="A10" s="9">
        <v>8</v>
      </c>
      <c r="B10" s="10" t="s">
        <v>1018</v>
      </c>
      <c r="C10" s="11" t="s">
        <v>799</v>
      </c>
      <c r="D10" s="12" t="s">
        <v>1019</v>
      </c>
      <c r="E10" s="13" t="s">
        <v>1005</v>
      </c>
    </row>
    <row r="11" ht="20" customHeight="1" spans="1:5">
      <c r="A11" s="9">
        <v>9</v>
      </c>
      <c r="B11" s="10" t="s">
        <v>1020</v>
      </c>
      <c r="C11" s="11" t="s">
        <v>799</v>
      </c>
      <c r="D11" s="12" t="s">
        <v>1021</v>
      </c>
      <c r="E11" s="13" t="s">
        <v>1005</v>
      </c>
    </row>
    <row r="12" ht="20" customHeight="1" spans="1:5">
      <c r="A12" s="9">
        <v>10</v>
      </c>
      <c r="B12" s="10" t="s">
        <v>1022</v>
      </c>
      <c r="C12" s="11" t="s">
        <v>799</v>
      </c>
      <c r="D12" s="12" t="s">
        <v>1023</v>
      </c>
      <c r="E12" s="13" t="s">
        <v>1005</v>
      </c>
    </row>
    <row r="13" ht="20" customHeight="1" spans="1:5">
      <c r="A13" s="9">
        <v>11</v>
      </c>
      <c r="B13" s="10" t="s">
        <v>1024</v>
      </c>
      <c r="C13" s="11" t="s">
        <v>799</v>
      </c>
      <c r="D13" s="12" t="s">
        <v>1025</v>
      </c>
      <c r="E13" s="13" t="s">
        <v>1005</v>
      </c>
    </row>
    <row r="14" ht="20" customHeight="1" spans="1:5">
      <c r="A14" s="9">
        <v>12</v>
      </c>
      <c r="B14" s="10" t="s">
        <v>1026</v>
      </c>
      <c r="C14" s="11" t="s">
        <v>799</v>
      </c>
      <c r="D14" s="12" t="s">
        <v>1027</v>
      </c>
      <c r="E14" s="13" t="s">
        <v>1005</v>
      </c>
    </row>
    <row r="15" ht="20" customHeight="1" spans="1:5">
      <c r="A15" s="9">
        <v>13</v>
      </c>
      <c r="B15" s="10" t="s">
        <v>1028</v>
      </c>
      <c r="C15" s="11" t="s">
        <v>799</v>
      </c>
      <c r="D15" s="12" t="s">
        <v>1029</v>
      </c>
      <c r="E15" s="13" t="s">
        <v>1005</v>
      </c>
    </row>
    <row r="16" ht="20" customHeight="1" spans="1:5">
      <c r="A16" s="9">
        <v>14</v>
      </c>
      <c r="B16" s="10" t="s">
        <v>1030</v>
      </c>
      <c r="C16" s="11" t="s">
        <v>799</v>
      </c>
      <c r="D16" s="12" t="s">
        <v>1031</v>
      </c>
      <c r="E16" s="13" t="s">
        <v>1005</v>
      </c>
    </row>
    <row r="17" ht="20" customHeight="1" spans="1:5">
      <c r="A17" s="9">
        <v>15</v>
      </c>
      <c r="B17" s="10" t="s">
        <v>1032</v>
      </c>
      <c r="C17" s="11" t="s">
        <v>799</v>
      </c>
      <c r="D17" s="12" t="s">
        <v>1033</v>
      </c>
      <c r="E17" s="13" t="s">
        <v>1005</v>
      </c>
    </row>
    <row r="18" ht="20" customHeight="1" spans="1:5">
      <c r="A18" s="9">
        <v>16</v>
      </c>
      <c r="B18" s="10" t="s">
        <v>1034</v>
      </c>
      <c r="C18" s="11" t="s">
        <v>799</v>
      </c>
      <c r="D18" s="12" t="s">
        <v>1035</v>
      </c>
      <c r="E18" s="13" t="s">
        <v>1005</v>
      </c>
    </row>
    <row r="19" ht="20" customHeight="1" spans="1:5">
      <c r="A19" s="9">
        <v>17</v>
      </c>
      <c r="B19" s="10" t="s">
        <v>1036</v>
      </c>
      <c r="C19" s="11" t="s">
        <v>799</v>
      </c>
      <c r="D19" s="12" t="s">
        <v>1037</v>
      </c>
      <c r="E19" s="13" t="s">
        <v>1005</v>
      </c>
    </row>
    <row r="20" ht="20" customHeight="1" spans="1:5">
      <c r="A20" s="9">
        <v>18</v>
      </c>
      <c r="B20" s="10" t="s">
        <v>1038</v>
      </c>
      <c r="C20" s="11" t="s">
        <v>799</v>
      </c>
      <c r="D20" s="12" t="s">
        <v>1039</v>
      </c>
      <c r="E20" s="13" t="s">
        <v>1005</v>
      </c>
    </row>
    <row r="21" ht="20" customHeight="1" spans="1:5">
      <c r="A21" s="9">
        <v>19</v>
      </c>
      <c r="B21" s="10" t="s">
        <v>1040</v>
      </c>
      <c r="C21" s="11" t="s">
        <v>799</v>
      </c>
      <c r="D21" s="12" t="s">
        <v>1041</v>
      </c>
      <c r="E21" s="13" t="s">
        <v>1005</v>
      </c>
    </row>
    <row r="22" ht="20" customHeight="1" spans="1:5">
      <c r="A22" s="9">
        <v>20</v>
      </c>
      <c r="B22" s="10" t="s">
        <v>1042</v>
      </c>
      <c r="C22" s="11" t="s">
        <v>799</v>
      </c>
      <c r="D22" s="12" t="s">
        <v>1043</v>
      </c>
      <c r="E22" s="13" t="s">
        <v>1005</v>
      </c>
    </row>
    <row r="23" ht="20" customHeight="1" spans="1:5">
      <c r="A23" s="9">
        <v>21</v>
      </c>
      <c r="B23" s="10" t="s">
        <v>1044</v>
      </c>
      <c r="C23" s="11" t="s">
        <v>799</v>
      </c>
      <c r="D23" s="12" t="s">
        <v>1045</v>
      </c>
      <c r="E23" s="13" t="s">
        <v>1005</v>
      </c>
    </row>
    <row r="24" ht="20" customHeight="1" spans="1:5">
      <c r="A24" s="9">
        <v>22</v>
      </c>
      <c r="B24" s="10" t="s">
        <v>1046</v>
      </c>
      <c r="C24" s="11" t="s">
        <v>799</v>
      </c>
      <c r="D24" s="12" t="s">
        <v>1047</v>
      </c>
      <c r="E24" s="13" t="s">
        <v>1005</v>
      </c>
    </row>
    <row r="25" ht="20" customHeight="1" spans="1:5">
      <c r="A25" s="9">
        <v>23</v>
      </c>
      <c r="B25" s="10" t="s">
        <v>1048</v>
      </c>
      <c r="C25" s="11" t="s">
        <v>799</v>
      </c>
      <c r="D25" s="12" t="s">
        <v>1049</v>
      </c>
      <c r="E25" s="13" t="s">
        <v>1005</v>
      </c>
    </row>
    <row r="26" ht="20" customHeight="1" spans="1:5">
      <c r="A26" s="9">
        <v>24</v>
      </c>
      <c r="B26" s="10" t="s">
        <v>1050</v>
      </c>
      <c r="C26" s="11" t="s">
        <v>799</v>
      </c>
      <c r="D26" s="12" t="s">
        <v>1051</v>
      </c>
      <c r="E26" s="13" t="s">
        <v>1005</v>
      </c>
    </row>
    <row r="27" ht="20" customHeight="1" spans="1:5">
      <c r="A27" s="9">
        <v>25</v>
      </c>
      <c r="B27" s="10" t="s">
        <v>1052</v>
      </c>
      <c r="C27" s="11" t="s">
        <v>799</v>
      </c>
      <c r="D27" s="12" t="s">
        <v>1053</v>
      </c>
      <c r="E27" s="13" t="s">
        <v>1005</v>
      </c>
    </row>
    <row r="28" ht="20" customHeight="1" spans="1:5">
      <c r="A28" s="9">
        <v>26</v>
      </c>
      <c r="B28" s="10" t="s">
        <v>1054</v>
      </c>
      <c r="C28" s="11" t="s">
        <v>803</v>
      </c>
      <c r="D28" s="12" t="s">
        <v>1055</v>
      </c>
      <c r="E28" s="13" t="s">
        <v>1005</v>
      </c>
    </row>
    <row r="29" ht="20" customHeight="1" spans="1:5">
      <c r="A29" s="9">
        <v>27</v>
      </c>
      <c r="B29" s="10" t="s">
        <v>1056</v>
      </c>
      <c r="C29" s="11" t="s">
        <v>799</v>
      </c>
      <c r="D29" s="12" t="s">
        <v>1057</v>
      </c>
      <c r="E29" s="13" t="s">
        <v>1005</v>
      </c>
    </row>
    <row r="30" ht="20" customHeight="1" spans="1:5">
      <c r="A30" s="9">
        <v>28</v>
      </c>
      <c r="B30" s="10" t="s">
        <v>1058</v>
      </c>
      <c r="C30" s="11" t="s">
        <v>799</v>
      </c>
      <c r="D30" s="12" t="s">
        <v>1059</v>
      </c>
      <c r="E30" s="13" t="s">
        <v>1005</v>
      </c>
    </row>
    <row r="31" ht="20" customHeight="1" spans="1:5">
      <c r="A31" s="9">
        <v>29</v>
      </c>
      <c r="B31" s="10" t="s">
        <v>1060</v>
      </c>
      <c r="C31" s="11" t="s">
        <v>799</v>
      </c>
      <c r="D31" s="12" t="s">
        <v>1061</v>
      </c>
      <c r="E31" s="13" t="s">
        <v>1005</v>
      </c>
    </row>
    <row r="32" ht="20" customHeight="1" spans="1:5">
      <c r="A32" s="9">
        <v>30</v>
      </c>
      <c r="B32" s="10" t="s">
        <v>1062</v>
      </c>
      <c r="C32" s="11" t="s">
        <v>803</v>
      </c>
      <c r="D32" s="12" t="s">
        <v>1063</v>
      </c>
      <c r="E32" s="13" t="s">
        <v>1005</v>
      </c>
    </row>
    <row r="33" ht="20" customHeight="1" spans="1:5">
      <c r="A33" s="9">
        <v>31</v>
      </c>
      <c r="B33" s="10" t="s">
        <v>1064</v>
      </c>
      <c r="C33" s="11" t="s">
        <v>799</v>
      </c>
      <c r="D33" s="12" t="s">
        <v>1065</v>
      </c>
      <c r="E33" s="13" t="s">
        <v>1005</v>
      </c>
    </row>
    <row r="34" ht="20" customHeight="1" spans="1:5">
      <c r="A34" s="9">
        <v>32</v>
      </c>
      <c r="B34" s="10" t="s">
        <v>1066</v>
      </c>
      <c r="C34" s="11" t="s">
        <v>799</v>
      </c>
      <c r="D34" s="12" t="s">
        <v>1067</v>
      </c>
      <c r="E34" s="13" t="s">
        <v>1005</v>
      </c>
    </row>
    <row r="35" ht="20" customHeight="1" spans="1:5">
      <c r="A35" s="9">
        <v>33</v>
      </c>
      <c r="B35" s="10" t="s">
        <v>1068</v>
      </c>
      <c r="C35" s="11" t="s">
        <v>799</v>
      </c>
      <c r="D35" s="12" t="s">
        <v>1069</v>
      </c>
      <c r="E35" s="13" t="s">
        <v>1005</v>
      </c>
    </row>
    <row r="36" ht="20" customHeight="1" spans="1:5">
      <c r="A36" s="9">
        <v>34</v>
      </c>
      <c r="B36" s="10" t="s">
        <v>1070</v>
      </c>
      <c r="C36" s="11" t="s">
        <v>799</v>
      </c>
      <c r="D36" s="12" t="s">
        <v>1071</v>
      </c>
      <c r="E36" s="13" t="s">
        <v>1005</v>
      </c>
    </row>
    <row r="37" ht="20" customHeight="1" spans="1:5">
      <c r="A37" s="9">
        <v>35</v>
      </c>
      <c r="B37" s="10" t="s">
        <v>1072</v>
      </c>
      <c r="C37" s="11" t="s">
        <v>799</v>
      </c>
      <c r="D37" s="12" t="s">
        <v>1073</v>
      </c>
      <c r="E37" s="13" t="s">
        <v>1005</v>
      </c>
    </row>
    <row r="38" ht="20" customHeight="1" spans="1:5">
      <c r="A38" s="9">
        <v>36</v>
      </c>
      <c r="B38" s="10" t="s">
        <v>1074</v>
      </c>
      <c r="C38" s="11" t="s">
        <v>799</v>
      </c>
      <c r="D38" s="12" t="s">
        <v>1075</v>
      </c>
      <c r="E38" s="13" t="s">
        <v>1005</v>
      </c>
    </row>
    <row r="39" ht="23" customHeight="1" spans="1:5">
      <c r="A39" s="9">
        <v>37</v>
      </c>
      <c r="B39" s="10" t="s">
        <v>1076</v>
      </c>
      <c r="C39" s="11" t="s">
        <v>799</v>
      </c>
      <c r="D39" s="12" t="s">
        <v>1077</v>
      </c>
      <c r="E39" s="13" t="s">
        <v>1005</v>
      </c>
    </row>
    <row r="40" ht="23" customHeight="1" spans="1:5">
      <c r="A40" s="9">
        <v>38</v>
      </c>
      <c r="B40" s="10" t="s">
        <v>1078</v>
      </c>
      <c r="C40" s="11" t="s">
        <v>799</v>
      </c>
      <c r="D40" s="12" t="s">
        <v>1079</v>
      </c>
      <c r="E40" s="13" t="s">
        <v>1005</v>
      </c>
    </row>
    <row r="41" ht="25" customHeight="1" spans="1:5">
      <c r="A41" s="9">
        <v>39</v>
      </c>
      <c r="B41" s="10" t="s">
        <v>1080</v>
      </c>
      <c r="C41" s="11" t="s">
        <v>799</v>
      </c>
      <c r="D41" s="12" t="s">
        <v>1081</v>
      </c>
      <c r="E41" s="13" t="s">
        <v>1005</v>
      </c>
    </row>
    <row r="42" ht="25" customHeight="1" spans="1:5">
      <c r="A42" s="9">
        <v>40</v>
      </c>
      <c r="B42" s="10" t="s">
        <v>1082</v>
      </c>
      <c r="C42" s="11" t="s">
        <v>799</v>
      </c>
      <c r="D42" s="12" t="s">
        <v>1083</v>
      </c>
      <c r="E42" s="13" t="s">
        <v>1005</v>
      </c>
    </row>
    <row r="43" ht="25" customHeight="1" spans="1:5">
      <c r="A43" s="9">
        <v>41</v>
      </c>
      <c r="B43" s="10" t="s">
        <v>1084</v>
      </c>
      <c r="C43" s="11" t="s">
        <v>799</v>
      </c>
      <c r="D43" s="12" t="s">
        <v>1085</v>
      </c>
      <c r="E43" s="13" t="s">
        <v>1005</v>
      </c>
    </row>
    <row r="44" ht="25" customHeight="1" spans="1:5">
      <c r="A44" s="9">
        <v>42</v>
      </c>
      <c r="B44" s="10" t="s">
        <v>1086</v>
      </c>
      <c r="C44" s="11" t="s">
        <v>799</v>
      </c>
      <c r="D44" s="12" t="s">
        <v>1087</v>
      </c>
      <c r="E44" s="13" t="s">
        <v>1005</v>
      </c>
    </row>
    <row r="45" ht="25" customHeight="1" spans="1:5">
      <c r="A45" s="9">
        <v>43</v>
      </c>
      <c r="B45" s="14" t="s">
        <v>1088</v>
      </c>
      <c r="C45" s="15" t="s">
        <v>799</v>
      </c>
      <c r="D45" s="63" t="s">
        <v>1089</v>
      </c>
      <c r="E45" s="13" t="s">
        <v>1005</v>
      </c>
    </row>
    <row r="46" ht="25" customHeight="1" spans="1:5">
      <c r="A46" s="9">
        <v>44</v>
      </c>
      <c r="B46" s="17" t="s">
        <v>1090</v>
      </c>
      <c r="C46" s="11" t="s">
        <v>799</v>
      </c>
      <c r="D46" s="64" t="s">
        <v>1091</v>
      </c>
      <c r="E46" s="13" t="s">
        <v>1005</v>
      </c>
    </row>
    <row r="47" ht="31" customHeight="1" spans="1:5">
      <c r="A47" s="9">
        <v>45</v>
      </c>
      <c r="B47" s="17" t="s">
        <v>1092</v>
      </c>
      <c r="C47" s="11" t="s">
        <v>799</v>
      </c>
      <c r="D47" s="18" t="s">
        <v>1093</v>
      </c>
      <c r="E47" s="13" t="s">
        <v>1005</v>
      </c>
    </row>
    <row r="48" ht="31" customHeight="1" spans="1:5">
      <c r="A48" s="9">
        <v>46</v>
      </c>
      <c r="B48" s="17" t="s">
        <v>1094</v>
      </c>
      <c r="C48" s="11" t="s">
        <v>799</v>
      </c>
      <c r="D48" s="64" t="s">
        <v>1095</v>
      </c>
      <c r="E48" s="13" t="s">
        <v>1005</v>
      </c>
    </row>
    <row r="49" ht="31" customHeight="1" spans="1:5">
      <c r="A49" s="9">
        <v>47</v>
      </c>
      <c r="B49" s="17" t="s">
        <v>1096</v>
      </c>
      <c r="C49" s="11" t="s">
        <v>799</v>
      </c>
      <c r="D49" s="64" t="s">
        <v>1097</v>
      </c>
      <c r="E49" s="13" t="s">
        <v>1005</v>
      </c>
    </row>
    <row r="50" ht="31" customHeight="1" spans="1:5">
      <c r="A50" s="9">
        <v>48</v>
      </c>
      <c r="B50" s="19" t="s">
        <v>1098</v>
      </c>
      <c r="C50" s="11" t="s">
        <v>799</v>
      </c>
      <c r="D50" s="65" t="s">
        <v>1099</v>
      </c>
      <c r="E50" s="13" t="s">
        <v>1005</v>
      </c>
    </row>
    <row r="51" ht="31" customHeight="1" spans="1:5">
      <c r="A51" s="9">
        <v>49</v>
      </c>
      <c r="B51" s="19" t="s">
        <v>1100</v>
      </c>
      <c r="C51" s="11" t="s">
        <v>799</v>
      </c>
      <c r="D51" s="66" t="s">
        <v>1101</v>
      </c>
      <c r="E51" s="13" t="s">
        <v>1005</v>
      </c>
    </row>
    <row r="52" ht="31" customHeight="1" spans="1:5">
      <c r="A52" s="9">
        <v>50</v>
      </c>
      <c r="B52" s="19" t="s">
        <v>1102</v>
      </c>
      <c r="C52" s="22" t="s">
        <v>799</v>
      </c>
      <c r="D52" s="67" t="s">
        <v>1103</v>
      </c>
      <c r="E52" s="13" t="s">
        <v>1005</v>
      </c>
    </row>
    <row r="53" ht="31" customHeight="1" spans="1:5">
      <c r="A53" s="9">
        <v>51</v>
      </c>
      <c r="B53" s="24" t="s">
        <v>1104</v>
      </c>
      <c r="C53" s="11" t="s">
        <v>799</v>
      </c>
      <c r="D53" s="68" t="s">
        <v>1105</v>
      </c>
      <c r="E53" s="13" t="s">
        <v>1005</v>
      </c>
    </row>
    <row r="54" ht="31" customHeight="1" spans="1:5">
      <c r="A54" s="9">
        <v>52</v>
      </c>
      <c r="B54" s="24" t="s">
        <v>1106</v>
      </c>
      <c r="C54" s="11" t="s">
        <v>799</v>
      </c>
      <c r="D54" s="68" t="s">
        <v>1107</v>
      </c>
      <c r="E54" s="13" t="s">
        <v>1005</v>
      </c>
    </row>
    <row r="55" ht="31" customHeight="1" spans="1:5">
      <c r="A55" s="9">
        <v>53</v>
      </c>
      <c r="B55" s="24" t="s">
        <v>1108</v>
      </c>
      <c r="C55" s="11" t="s">
        <v>799</v>
      </c>
      <c r="D55" s="68" t="s">
        <v>1109</v>
      </c>
      <c r="E55" s="13" t="s">
        <v>1005</v>
      </c>
    </row>
    <row r="56" ht="31" customHeight="1" spans="1:5">
      <c r="A56" s="9">
        <v>54</v>
      </c>
      <c r="B56" s="24" t="s">
        <v>1110</v>
      </c>
      <c r="C56" s="11" t="s">
        <v>799</v>
      </c>
      <c r="D56" s="68" t="s">
        <v>1111</v>
      </c>
      <c r="E56" s="13" t="s">
        <v>1005</v>
      </c>
    </row>
    <row r="57" ht="31" customHeight="1" spans="1:5">
      <c r="A57" s="9">
        <v>55</v>
      </c>
      <c r="B57" s="24" t="s">
        <v>1112</v>
      </c>
      <c r="C57" s="11" t="s">
        <v>799</v>
      </c>
      <c r="D57" s="69" t="s">
        <v>1113</v>
      </c>
      <c r="E57" s="13" t="s">
        <v>1005</v>
      </c>
    </row>
    <row r="58" ht="31" customHeight="1" spans="1:5">
      <c r="A58" s="9">
        <v>56</v>
      </c>
      <c r="B58" s="24" t="s">
        <v>1114</v>
      </c>
      <c r="C58" s="11" t="s">
        <v>799</v>
      </c>
      <c r="D58" s="69" t="s">
        <v>1115</v>
      </c>
      <c r="E58" s="13" t="s">
        <v>1005</v>
      </c>
    </row>
    <row r="59" ht="18.75" spans="2:5">
      <c r="B59" s="26"/>
      <c r="C59" s="26"/>
      <c r="D59" s="27"/>
      <c r="E59" s="26"/>
    </row>
    <row r="63" spans="8:8">
      <c r="H63" s="28"/>
    </row>
  </sheetData>
  <mergeCells count="1">
    <mergeCell ref="A1:E1"/>
  </mergeCells>
  <conditionalFormatting sqref="B$1:B$1048576">
    <cfRule type="duplicateValues" dxfId="0" priority="4"/>
  </conditionalFormatting>
  <conditionalFormatting sqref="B3:B58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2023.12.26续保（050）</vt:lpstr>
      <vt:lpstr>2023.12.26续保（1957）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2023-01-31T01:22:00Z</dcterms:created>
  <dcterms:modified xsi:type="dcterms:W3CDTF">2023-12-27T04:58:41Z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5E048CA3A02D4D51B892C732BD9A3930</vt:lpwstr>
  </property>
  <property fmtid="{D5CDD505-2E9C-101B-9397-08002B2CF9AE}" pid="3" name="KSOProductBuildVer">
    <vt:lpwstr>2052-12.1.0.15990</vt:lpwstr>
  </property>
</Properties>
</file>