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6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<sst xmlns="http://schemas.openxmlformats.org/spreadsheetml/2006/main" count="570" uniqueCount="253">
  <si>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</si>
  <si>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</si>
  <si>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</si>
  <si>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</si>
  <si>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</si>
  <si>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</si>
  <si>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</si>
  <si>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</si>
  <si>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</si>
  <si>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</si>
  <si>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</si>
  <si>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</si>
  <si>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</si>
  <si>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</si>
  <si>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</si>
  <si>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增加</t>
  </si>
  <si>
    <t>邓有明</t>
  </si>
  <si>
    <t>532502195709231219</t>
  </si>
  <si>
    <t>男性</t>
  </si>
  <si>
    <t>绿化</t>
  </si>
  <si>
    <t>白荣海</t>
  </si>
  <si>
    <t>532524196604202211</t>
  </si>
  <si>
    <t>何兰惠</t>
  </si>
  <si>
    <t>532502196712250925</t>
  </si>
  <si>
    <t>女性</t>
  </si>
  <si>
    <t>保洁</t>
  </si>
  <si>
    <t>王发有</t>
  </si>
  <si>
    <t>530123196210181219</t>
  </si>
  <si>
    <t>范开灿</t>
  </si>
  <si>
    <t>532224196907242919</t>
  </si>
  <si>
    <t>保安</t>
  </si>
  <si>
    <t>陈绍明</t>
  </si>
  <si>
    <t>530111196308141412</t>
  </si>
  <si>
    <t>李号兰</t>
  </si>
  <si>
    <t>530128197103012723</t>
  </si>
  <si>
    <t>周小琼</t>
  </si>
  <si>
    <t>53011119670924202X</t>
  </si>
  <si>
    <t>杨兰花</t>
  </si>
  <si>
    <t>530112196901112520</t>
  </si>
  <si>
    <t>石艳萍</t>
  </si>
  <si>
    <t>532329197012021324</t>
  </si>
  <si>
    <t>卯彩吉</t>
  </si>
  <si>
    <t>522427199511293420</t>
  </si>
  <si>
    <t>李宏音</t>
  </si>
  <si>
    <t>500230199703220308</t>
  </si>
  <si>
    <t>宿管</t>
  </si>
  <si>
    <t>陈祥永</t>
  </si>
  <si>
    <t>532101196812122455</t>
  </si>
  <si>
    <t>孙永仙</t>
  </si>
  <si>
    <t>530181196407141820</t>
  </si>
  <si>
    <t>杨凤珍</t>
  </si>
  <si>
    <t>533222197208202064</t>
  </si>
  <si>
    <t>高宗先</t>
  </si>
  <si>
    <t>533222196810202011</t>
  </si>
  <si>
    <t>丁文琴</t>
  </si>
  <si>
    <t>530103197105090066</t>
  </si>
  <si>
    <t>李兴兰</t>
  </si>
  <si>
    <t>530128196606274827</t>
  </si>
  <si>
    <t>陈志德</t>
  </si>
  <si>
    <t>530121196609081217</t>
  </si>
  <si>
    <t>周桂英</t>
  </si>
  <si>
    <t>530124196608120025</t>
  </si>
  <si>
    <t>李群</t>
  </si>
  <si>
    <t>530112196709110541</t>
  </si>
  <si>
    <t>胡绒莲</t>
  </si>
  <si>
    <t>530121195502281521</t>
  </si>
  <si>
    <t>蒋德明</t>
  </si>
  <si>
    <t>530121195710101513</t>
  </si>
  <si>
    <t>张继仙</t>
  </si>
  <si>
    <t>530111197504184465</t>
  </si>
  <si>
    <t>值班</t>
  </si>
  <si>
    <t>赵丽芳</t>
  </si>
  <si>
    <t>530111197810263241</t>
  </si>
  <si>
    <t>服务</t>
  </si>
  <si>
    <t>钱玉珍</t>
  </si>
  <si>
    <t>530111197205303225</t>
  </si>
  <si>
    <t>刘志美</t>
  </si>
  <si>
    <t>530128196309144540</t>
  </si>
  <si>
    <t>杨树仙</t>
  </si>
  <si>
    <t>530121195503250620</t>
  </si>
  <si>
    <t>何利芬</t>
  </si>
  <si>
    <t>530121197011201223</t>
  </si>
  <si>
    <t>张金</t>
  </si>
  <si>
    <t>530121195604040614</t>
  </si>
  <si>
    <t>李秀芬</t>
  </si>
  <si>
    <t>530121197011070323</t>
  </si>
  <si>
    <t>吕荣</t>
  </si>
  <si>
    <t>532224195506160520</t>
  </si>
  <si>
    <t>袁家翠</t>
  </si>
  <si>
    <t>53232319631020074X</t>
  </si>
  <si>
    <t>于冬梅</t>
  </si>
  <si>
    <t>220122196601186245</t>
  </si>
  <si>
    <t>郑思会</t>
  </si>
  <si>
    <t>530121195712311223</t>
  </si>
  <si>
    <t>王元珍</t>
  </si>
  <si>
    <t>532724196401083620</t>
  </si>
  <si>
    <t>李绍武</t>
  </si>
  <si>
    <t>532231196003262910</t>
  </si>
  <si>
    <t>消杀</t>
  </si>
  <si>
    <t>梁自桃</t>
  </si>
  <si>
    <t>532226195604011724</t>
  </si>
  <si>
    <t>张凤荣</t>
  </si>
  <si>
    <t>420203196311302184</t>
  </si>
  <si>
    <t>王永梅</t>
  </si>
  <si>
    <t>530121197612301246</t>
  </si>
  <si>
    <t>马秀芬</t>
  </si>
  <si>
    <t>530121197510301229</t>
  </si>
  <si>
    <t>李会芬</t>
  </si>
  <si>
    <t>530121197106180664</t>
  </si>
  <si>
    <t>刘志英</t>
  </si>
  <si>
    <t>530128196508091541</t>
  </si>
  <si>
    <t>朱宝芬</t>
  </si>
  <si>
    <t>53250119570205062X</t>
  </si>
  <si>
    <t>叶中洁</t>
  </si>
  <si>
    <t>532727196604151864</t>
  </si>
  <si>
    <t>李效存</t>
  </si>
  <si>
    <t>530113198304060326</t>
  </si>
  <si>
    <t>蒋小玉</t>
  </si>
  <si>
    <t>532226196208181785</t>
  </si>
  <si>
    <t>李凤仙</t>
  </si>
  <si>
    <t>530121195505180646</t>
  </si>
  <si>
    <t>陈家文</t>
  </si>
  <si>
    <t>532226196001091715</t>
  </si>
  <si>
    <t>刘凤兰</t>
  </si>
  <si>
    <t>530121196206180624</t>
  </si>
  <si>
    <t>周华凤</t>
  </si>
  <si>
    <t>510622196505231540</t>
  </si>
  <si>
    <t>马兴美</t>
  </si>
  <si>
    <t>532101198111114822</t>
  </si>
  <si>
    <t>马丝丝</t>
  </si>
  <si>
    <t>530121198511051246</t>
  </si>
  <si>
    <t>付贵洪</t>
  </si>
  <si>
    <t>530128196512084811</t>
  </si>
  <si>
    <t>郭凤兰</t>
  </si>
  <si>
    <t>532423196801061268</t>
  </si>
  <si>
    <t>董桂莲</t>
  </si>
  <si>
    <t>532423195911041220</t>
  </si>
  <si>
    <t>何生翠</t>
  </si>
  <si>
    <t>530121197105271521</t>
  </si>
  <si>
    <t>胡瑞莲</t>
  </si>
  <si>
    <t>530121197001181521</t>
  </si>
  <si>
    <t>胡琼英</t>
  </si>
  <si>
    <t>530121196502281542</t>
  </si>
  <si>
    <t>余永林</t>
  </si>
  <si>
    <t>532502196511080632</t>
  </si>
  <si>
    <t>王守荣</t>
  </si>
  <si>
    <t>532502196503110942</t>
  </si>
  <si>
    <t>廖进竹</t>
  </si>
  <si>
    <t>53032519740906136X</t>
  </si>
  <si>
    <t>李继华</t>
  </si>
  <si>
    <t>530121196310300630</t>
  </si>
  <si>
    <t>朱全芬</t>
  </si>
  <si>
    <t>532123198102215320</t>
  </si>
  <si>
    <t>杨述珍</t>
  </si>
  <si>
    <t>513028196608289348</t>
  </si>
  <si>
    <t>武红琼</t>
  </si>
  <si>
    <t>532326197009041229</t>
  </si>
  <si>
    <t>唐洪霞</t>
  </si>
  <si>
    <t>210522196008093224</t>
  </si>
  <si>
    <t>杨丽琼</t>
  </si>
  <si>
    <t>511023197006031789</t>
  </si>
  <si>
    <t>李润芬</t>
  </si>
  <si>
    <t>532329196706130926</t>
  </si>
  <si>
    <t>532329196306050927</t>
  </si>
  <si>
    <t>郑家凤</t>
  </si>
  <si>
    <t>512925196404205121</t>
  </si>
  <si>
    <t>杨红艳</t>
  </si>
  <si>
    <t>532724198410012743</t>
  </si>
  <si>
    <t>罗天娥</t>
  </si>
  <si>
    <t>532926199510090544</t>
  </si>
  <si>
    <t>救生</t>
  </si>
  <si>
    <t>张凤琼</t>
  </si>
  <si>
    <t>530112196702051622</t>
  </si>
  <si>
    <t>徐晓敏</t>
  </si>
  <si>
    <t>532301198711171549</t>
  </si>
  <si>
    <t>李月秋</t>
  </si>
  <si>
    <t>530112197109031641</t>
  </si>
  <si>
    <t>彭桂芬</t>
  </si>
  <si>
    <t>53011119760103002X</t>
  </si>
  <si>
    <t>餐厅</t>
  </si>
  <si>
    <t>胡常来</t>
  </si>
  <si>
    <t>530121196508151538</t>
  </si>
  <si>
    <t>刘建琼</t>
  </si>
  <si>
    <t>530123197101142645</t>
  </si>
  <si>
    <t>楼宇</t>
  </si>
  <si>
    <t>邓斌</t>
  </si>
  <si>
    <t>532201197308145439</t>
  </si>
  <si>
    <t>代玉梅</t>
  </si>
  <si>
    <t>532201197305060341</t>
  </si>
  <si>
    <t>杨祥</t>
  </si>
  <si>
    <t>530121197808151219</t>
  </si>
  <si>
    <t>关文开</t>
  </si>
  <si>
    <t>530112197904252734</t>
  </si>
  <si>
    <t>厨师</t>
  </si>
  <si>
    <t>杨时英</t>
  </si>
  <si>
    <t>530112197109280541</t>
  </si>
  <si>
    <t>王丽芝</t>
  </si>
  <si>
    <t>530121196505301246</t>
  </si>
  <si>
    <t>海文仙</t>
  </si>
  <si>
    <t>530125196209021720</t>
  </si>
  <si>
    <t>李丽华</t>
  </si>
  <si>
    <t>530111197007293820</t>
  </si>
  <si>
    <t>张汝芬</t>
  </si>
  <si>
    <t>530121196404050644</t>
  </si>
  <si>
    <t>万崇金</t>
  </si>
  <si>
    <t>53242319670816123X</t>
  </si>
  <si>
    <t>张运兰</t>
  </si>
  <si>
    <t>530128196303034527</t>
  </si>
  <si>
    <t>文金珍</t>
  </si>
  <si>
    <t>532233197604201520</t>
  </si>
  <si>
    <t>鲁国香</t>
  </si>
  <si>
    <t>530123196402280465</t>
  </si>
  <si>
    <t>教室</t>
  </si>
  <si>
    <t>彭老玉</t>
  </si>
  <si>
    <t>530323196801060022</t>
  </si>
  <si>
    <t>赵玲</t>
  </si>
  <si>
    <t>530121197409150622</t>
  </si>
  <si>
    <t>赵美凤</t>
  </si>
  <si>
    <t>53012319690929126X</t>
  </si>
  <si>
    <t>赵安会</t>
  </si>
  <si>
    <t>532233196603101929</t>
  </si>
  <si>
    <t>李思妤</t>
  </si>
  <si>
    <t>533525200302231048</t>
  </si>
  <si>
    <t>会议</t>
  </si>
  <si>
    <t>赵猛</t>
  </si>
  <si>
    <t>530121196712241258</t>
  </si>
  <si>
    <t>李东菊</t>
  </si>
  <si>
    <t>53038119620118472X</t>
  </si>
  <si>
    <t>刘存玉</t>
  </si>
  <si>
    <t>530103196908221520</t>
  </si>
  <si>
    <t>陆景彪</t>
  </si>
  <si>
    <t>530111196512180056</t>
  </si>
  <si>
    <t>金中莲</t>
  </si>
  <si>
    <t>532328196504152127</t>
  </si>
  <si>
    <t>李美萍</t>
  </si>
  <si>
    <t>532524196411082823</t>
  </si>
  <si>
    <t>杨明华</t>
  </si>
  <si>
    <t>530111197409082671</t>
  </si>
  <si>
    <t>徐华生</t>
  </si>
  <si>
    <t>532502195801270915</t>
  </si>
  <si>
    <t>张思蕾</t>
  </si>
  <si>
    <t>530127200210260069</t>
  </si>
  <si>
    <t>管理</t>
  </si>
  <si>
    <t>李王顺</t>
  </si>
  <si>
    <t>532522195708192110</t>
  </si>
  <si>
    <t>樊开善</t>
  </si>
  <si>
    <t>532224196206032118</t>
  </si>
  <si>
    <t>胡小红</t>
  </si>
  <si>
    <t>410124197101262515</t>
  </si>
  <si>
    <t>冯桂华</t>
  </si>
  <si>
    <t>232122195803060041</t>
  </si>
  <si>
    <t>耿天亮</t>
  </si>
  <si>
    <t>530128196802094831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</si>
</sst>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 applyAlignment="1">
      <alignment vertical="center"/>
    </xf>
    <xf numFmtId="0" fontId="3" fillId="4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49" fontId="0" fillId="0" borderId="7" xfId="0" applyNumberFormat="1" applyFont="1" applyBorder="1" applyAlignment="1">
      <alignment vertical="center"/>
    </xf>
    <xf numFmtId="0" fontId="3" fillId="0" borderId="7" xfId="0" applyFont="1" applyFill="1" applyBorder="1" applyAlignment="1">
      <alignment horizontal="justify" vertical="top" wrapText="1"/>
    </xf>
    <xf numFmtId="49" fontId="0" fillId="0" borderId="8" xfId="0" applyNumberFormat="1" applyFont="1" applyBorder="1"/>
    <xf numFmtId="0" fontId="3" fillId="4" borderId="7" xfId="0" applyFont="1" applyFill="1" applyBorder="1" applyAlignment="1">
      <alignment horizontal="justify" vertical="top" wrapText="1"/>
    </xf>
    <xf numFmtId="49" fontId="0" fillId="0" borderId="7" xfId="0" applyNumberFormat="1" applyBorder="1"/>
    <xf numFmtId="49" fontId="0" fillId="0" borderId="8" xfId="0" applyNumberFormat="1" applyBorder="1"/>
    <xf numFmtId="49" fontId="0" fillId="0" borderId="6" xfId="0" applyNumberFormat="1" applyBorder="1"/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176" fontId="0" fillId="0" borderId="7" xfId="0" applyNumberFormat="1" applyBorder="1"/>
    <xf numFmtId="49" fontId="0" fillId="0" borderId="10" xfId="0" applyNumberFormat="1" applyBorder="1"/>
    <xf numFmtId="49" fontId="0" fillId="0" borderId="6" xfId="0" applyNumberFormat="1" applyBorder="1"/>
    <xf numFmtId="49" fontId="0" fillId="0" borderId="7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zoomScaleSheetLayoutView="60" topLeftCell="A85" workbookViewId="0">
      <selection activeCell="J112" sqref="J112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5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6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7" t="s">
        <v>12</v>
      </c>
      <c r="K4" s="27" t="s">
        <v>13</v>
      </c>
      <c r="L4" s="28" t="s">
        <v>14</v>
      </c>
    </row>
    <row r="5" ht="24" customHeight="1" spans="1:12">
      <c r="A5" s="14"/>
      <c r="B5" s="15" t="s">
        <v>15</v>
      </c>
      <c r="C5" s="16" t="s">
        <v>16</v>
      </c>
      <c r="D5" s="17" t="s">
        <v>17</v>
      </c>
      <c r="E5" s="17" t="s">
        <v>18</v>
      </c>
      <c r="F5" s="18"/>
      <c r="G5" s="19" t="s">
        <v>19</v>
      </c>
      <c r="H5" s="20"/>
      <c r="I5" s="29"/>
      <c r="J5" s="30"/>
      <c r="K5" s="30"/>
      <c r="L5" s="29"/>
    </row>
    <row r="6" ht="15" spans="1:12">
      <c r="A6" s="14"/>
      <c r="B6" s="15" t="s">
        <v>15</v>
      </c>
      <c r="C6" s="21" t="s">
        <v>20</v>
      </c>
      <c r="D6" s="19" t="s">
        <v>21</v>
      </c>
      <c r="E6" s="19" t="s">
        <v>18</v>
      </c>
      <c r="F6" s="22"/>
      <c r="G6" s="19" t="s">
        <v>19</v>
      </c>
      <c r="H6" s="23"/>
      <c r="I6" s="22"/>
      <c r="J6" s="31"/>
      <c r="K6" s="31"/>
      <c r="L6" s="22"/>
    </row>
    <row r="7" ht="15" spans="1:12">
      <c r="A7" s="14"/>
      <c r="B7" s="15" t="s">
        <v>15</v>
      </c>
      <c r="C7" s="21" t="s">
        <v>22</v>
      </c>
      <c r="D7" s="19" t="s">
        <v>23</v>
      </c>
      <c r="E7" s="19" t="s">
        <v>24</v>
      </c>
      <c r="F7" s="22"/>
      <c r="G7" s="19" t="s">
        <v>25</v>
      </c>
      <c r="H7" s="23"/>
      <c r="I7" s="22"/>
      <c r="J7" s="31"/>
      <c r="K7" s="31"/>
      <c r="L7" s="22"/>
    </row>
    <row r="8" ht="15" spans="1:12">
      <c r="A8" s="14"/>
      <c r="B8" s="15" t="s">
        <v>15</v>
      </c>
      <c r="C8" s="21" t="s">
        <v>26</v>
      </c>
      <c r="D8" s="19" t="s">
        <v>27</v>
      </c>
      <c r="E8" s="19" t="s">
        <v>18</v>
      </c>
      <c r="F8" s="22"/>
      <c r="G8" s="19" t="s">
        <v>19</v>
      </c>
      <c r="H8" s="23"/>
      <c r="I8" s="22"/>
      <c r="J8" s="31"/>
      <c r="K8" s="31"/>
      <c r="L8" s="22"/>
    </row>
    <row r="9" ht="15" spans="1:12">
      <c r="A9" s="14"/>
      <c r="B9" s="15" t="s">
        <v>15</v>
      </c>
      <c r="C9" s="21" t="s">
        <v>28</v>
      </c>
      <c r="D9" s="19" t="s">
        <v>29</v>
      </c>
      <c r="E9" s="19" t="s">
        <v>18</v>
      </c>
      <c r="F9" s="22"/>
      <c r="G9" s="19" t="s">
        <v>30</v>
      </c>
      <c r="H9" s="23"/>
      <c r="I9" s="22"/>
      <c r="J9" s="31"/>
      <c r="K9" s="31"/>
      <c r="L9" s="22"/>
    </row>
    <row r="10" ht="15" spans="1:12">
      <c r="A10" s="24"/>
      <c r="B10" s="15" t="s">
        <v>15</v>
      </c>
      <c r="C10" s="19" t="s">
        <v>31</v>
      </c>
      <c r="D10" s="19" t="s">
        <v>32</v>
      </c>
      <c r="E10" s="19" t="s">
        <v>18</v>
      </c>
      <c r="F10" s="22"/>
      <c r="G10" s="19" t="s">
        <v>30</v>
      </c>
      <c r="H10" s="23"/>
      <c r="I10" s="22"/>
      <c r="J10" s="31"/>
      <c r="K10" s="31"/>
      <c r="L10" s="22"/>
    </row>
    <row r="11" ht="15" spans="1:12">
      <c r="A11" s="24"/>
      <c r="B11" s="15" t="s">
        <v>15</v>
      </c>
      <c r="C11" s="19" t="s">
        <v>33</v>
      </c>
      <c r="D11" s="19" t="s">
        <v>34</v>
      </c>
      <c r="E11" s="19" t="s">
        <v>24</v>
      </c>
      <c r="F11" s="22"/>
      <c r="G11" s="19" t="s">
        <v>19</v>
      </c>
      <c r="H11" s="23"/>
      <c r="I11" s="22"/>
      <c r="J11" s="31"/>
      <c r="K11" s="31"/>
      <c r="L11" s="22"/>
    </row>
    <row r="12" ht="15" spans="1:12">
      <c r="A12" s="24"/>
      <c r="B12" s="15" t="s">
        <v>15</v>
      </c>
      <c r="C12" s="19" t="s">
        <v>35</v>
      </c>
      <c r="D12" s="19" t="s">
        <v>36</v>
      </c>
      <c r="E12" s="19" t="s">
        <v>24</v>
      </c>
      <c r="F12" s="22"/>
      <c r="G12" s="19" t="s">
        <v>25</v>
      </c>
      <c r="H12" s="23"/>
      <c r="I12" s="22"/>
      <c r="J12" s="31"/>
      <c r="K12" s="31"/>
      <c r="L12" s="22"/>
    </row>
    <row r="13" ht="15" spans="1:12">
      <c r="A13" s="24"/>
      <c r="B13" s="15" t="s">
        <v>15</v>
      </c>
      <c r="C13" s="19" t="s">
        <v>37</v>
      </c>
      <c r="D13" s="19" t="s">
        <v>38</v>
      </c>
      <c r="E13" s="19" t="s">
        <v>24</v>
      </c>
      <c r="F13" s="22"/>
      <c r="G13" s="19" t="s">
        <v>25</v>
      </c>
      <c r="H13" s="23"/>
      <c r="I13" s="22"/>
      <c r="J13" s="31"/>
      <c r="K13" s="31"/>
      <c r="L13" s="22"/>
    </row>
    <row r="14" ht="15" spans="1:12">
      <c r="A14" s="24"/>
      <c r="B14" s="15" t="s">
        <v>15</v>
      </c>
      <c r="C14" s="19" t="s">
        <v>39</v>
      </c>
      <c r="D14" s="19" t="s">
        <v>40</v>
      </c>
      <c r="E14" s="19" t="s">
        <v>24</v>
      </c>
      <c r="F14" s="22"/>
      <c r="G14" s="19" t="s">
        <v>25</v>
      </c>
      <c r="H14" s="23"/>
      <c r="I14" s="22"/>
      <c r="J14" s="31"/>
      <c r="K14" s="31"/>
      <c r="L14" s="22"/>
    </row>
    <row r="15" ht="15" spans="1:12">
      <c r="A15" s="24"/>
      <c r="B15" s="15" t="s">
        <v>15</v>
      </c>
      <c r="C15" s="19" t="s">
        <v>41</v>
      </c>
      <c r="D15" s="19" t="s">
        <v>42</v>
      </c>
      <c r="E15" s="19" t="s">
        <v>24</v>
      </c>
      <c r="F15" s="22"/>
      <c r="G15" s="19" t="s">
        <v>25</v>
      </c>
      <c r="H15" s="23"/>
      <c r="I15" s="22"/>
      <c r="J15" s="31"/>
      <c r="K15" s="31"/>
      <c r="L15" s="22"/>
    </row>
    <row r="16" ht="15" spans="1:12">
      <c r="A16" s="24"/>
      <c r="B16" s="15" t="s">
        <v>15</v>
      </c>
      <c r="C16" s="19" t="s">
        <v>43</v>
      </c>
      <c r="D16" s="19" t="s">
        <v>44</v>
      </c>
      <c r="E16" s="19" t="s">
        <v>24</v>
      </c>
      <c r="F16" s="22"/>
      <c r="G16" s="19" t="s">
        <v>45</v>
      </c>
      <c r="H16" s="23"/>
      <c r="I16" s="22"/>
      <c r="J16" s="31"/>
      <c r="K16" s="31"/>
      <c r="L16" s="22"/>
    </row>
    <row r="17" ht="15" spans="1:12">
      <c r="A17" s="24"/>
      <c r="B17" s="15" t="s">
        <v>15</v>
      </c>
      <c r="C17" s="19" t="s">
        <v>46</v>
      </c>
      <c r="D17" s="19" t="s">
        <v>47</v>
      </c>
      <c r="E17" s="19" t="s">
        <v>18</v>
      </c>
      <c r="F17" s="22"/>
      <c r="G17" s="19" t="s">
        <v>30</v>
      </c>
      <c r="H17" s="23"/>
      <c r="I17" s="22"/>
      <c r="J17" s="31"/>
      <c r="K17" s="31"/>
      <c r="L17" s="22"/>
    </row>
    <row r="18" ht="15" spans="1:12">
      <c r="A18" s="24"/>
      <c r="B18" s="15" t="s">
        <v>15</v>
      </c>
      <c r="C18" s="19" t="s">
        <v>48</v>
      </c>
      <c r="D18" s="19" t="s">
        <v>49</v>
      </c>
      <c r="E18" s="19" t="s">
        <v>24</v>
      </c>
      <c r="F18" s="22"/>
      <c r="G18" s="19" t="s">
        <v>25</v>
      </c>
      <c r="H18" s="23"/>
      <c r="I18" s="22"/>
      <c r="J18" s="31"/>
      <c r="K18" s="31"/>
      <c r="L18" s="22"/>
    </row>
    <row r="19" ht="15" spans="1:12">
      <c r="A19" s="24"/>
      <c r="B19" s="15" t="s">
        <v>15</v>
      </c>
      <c r="C19" s="19" t="s">
        <v>50</v>
      </c>
      <c r="D19" s="19" t="s">
        <v>51</v>
      </c>
      <c r="E19" s="19" t="s">
        <v>24</v>
      </c>
      <c r="F19" s="22"/>
      <c r="G19" s="19" t="s">
        <v>25</v>
      </c>
      <c r="H19" s="23"/>
      <c r="I19" s="22"/>
      <c r="J19" s="31"/>
      <c r="K19" s="31"/>
      <c r="L19" s="22"/>
    </row>
    <row r="20" ht="15" spans="1:12">
      <c r="A20" s="24"/>
      <c r="B20" s="15" t="s">
        <v>15</v>
      </c>
      <c r="C20" s="19" t="s">
        <v>52</v>
      </c>
      <c r="D20" s="19" t="s">
        <v>53</v>
      </c>
      <c r="E20" s="19" t="s">
        <v>18</v>
      </c>
      <c r="F20" s="22"/>
      <c r="G20" s="19" t="s">
        <v>25</v>
      </c>
      <c r="H20" s="23"/>
      <c r="I20" s="22"/>
      <c r="J20" s="31"/>
      <c r="K20" s="31"/>
      <c r="L20" s="22"/>
    </row>
    <row r="21" ht="15" spans="1:12">
      <c r="A21" s="24"/>
      <c r="B21" s="15" t="s">
        <v>15</v>
      </c>
      <c r="C21" s="19" t="s">
        <v>54</v>
      </c>
      <c r="D21" s="19" t="s">
        <v>55</v>
      </c>
      <c r="E21" s="19" t="s">
        <v>24</v>
      </c>
      <c r="F21" s="22"/>
      <c r="G21" s="19" t="s">
        <v>45</v>
      </c>
      <c r="H21" s="23"/>
      <c r="I21" s="22"/>
      <c r="J21" s="31"/>
      <c r="K21" s="31"/>
      <c r="L21" s="22"/>
    </row>
    <row r="22" ht="15" spans="1:12">
      <c r="A22" s="24"/>
      <c r="B22" s="15" t="s">
        <v>15</v>
      </c>
      <c r="C22" s="19" t="s">
        <v>56</v>
      </c>
      <c r="D22" s="19" t="s">
        <v>57</v>
      </c>
      <c r="E22" s="19" t="s">
        <v>24</v>
      </c>
      <c r="F22" s="22"/>
      <c r="G22" s="19" t="s">
        <v>25</v>
      </c>
      <c r="H22" s="23"/>
      <c r="I22" s="22"/>
      <c r="J22" s="31"/>
      <c r="K22" s="31"/>
      <c r="L22" s="22"/>
    </row>
    <row r="23" ht="15" spans="1:12">
      <c r="A23" s="24"/>
      <c r="B23" s="15" t="s">
        <v>15</v>
      </c>
      <c r="C23" s="19" t="s">
        <v>58</v>
      </c>
      <c r="D23" s="19" t="s">
        <v>59</v>
      </c>
      <c r="E23" s="19" t="s">
        <v>18</v>
      </c>
      <c r="F23" s="22"/>
      <c r="G23" s="19" t="s">
        <v>25</v>
      </c>
      <c r="H23" s="23"/>
      <c r="I23" s="22"/>
      <c r="J23" s="31"/>
      <c r="K23" s="31"/>
      <c r="L23" s="22"/>
    </row>
    <row r="24" ht="15" spans="1:12">
      <c r="A24" s="24"/>
      <c r="B24" s="15" t="s">
        <v>15</v>
      </c>
      <c r="C24" s="19" t="s">
        <v>60</v>
      </c>
      <c r="D24" s="19" t="s">
        <v>61</v>
      </c>
      <c r="E24" s="19" t="s">
        <v>24</v>
      </c>
      <c r="F24" s="22"/>
      <c r="G24" s="19" t="s">
        <v>25</v>
      </c>
      <c r="H24" s="23"/>
      <c r="I24" s="22"/>
      <c r="J24" s="31"/>
      <c r="K24" s="31"/>
      <c r="L24" s="22"/>
    </row>
    <row r="25" ht="15" spans="1:12">
      <c r="A25" s="24"/>
      <c r="B25" s="15" t="s">
        <v>15</v>
      </c>
      <c r="C25" s="19" t="s">
        <v>62</v>
      </c>
      <c r="D25" s="19" t="s">
        <v>63</v>
      </c>
      <c r="E25" s="19" t="s">
        <v>24</v>
      </c>
      <c r="F25" s="22"/>
      <c r="G25" s="19" t="s">
        <v>25</v>
      </c>
      <c r="H25" s="23"/>
      <c r="I25" s="22"/>
      <c r="J25" s="31"/>
      <c r="K25" s="31"/>
      <c r="L25" s="22"/>
    </row>
    <row r="26" ht="15" spans="1:12">
      <c r="A26" s="24"/>
      <c r="B26" s="15" t="s">
        <v>15</v>
      </c>
      <c r="C26" s="19" t="s">
        <v>64</v>
      </c>
      <c r="D26" s="19" t="s">
        <v>65</v>
      </c>
      <c r="E26" s="19" t="s">
        <v>24</v>
      </c>
      <c r="F26" s="22"/>
      <c r="G26" s="19" t="s">
        <v>25</v>
      </c>
      <c r="H26" s="23"/>
      <c r="I26" s="22"/>
      <c r="J26" s="31"/>
      <c r="K26" s="31"/>
      <c r="L26" s="22"/>
    </row>
    <row r="27" ht="15" spans="1:12">
      <c r="A27" s="24"/>
      <c r="B27" s="15" t="s">
        <v>15</v>
      </c>
      <c r="C27" s="19" t="s">
        <v>66</v>
      </c>
      <c r="D27" s="19" t="s">
        <v>67</v>
      </c>
      <c r="E27" s="19" t="s">
        <v>18</v>
      </c>
      <c r="F27" s="22"/>
      <c r="G27" s="19" t="s">
        <v>25</v>
      </c>
      <c r="H27" s="23"/>
      <c r="I27" s="22"/>
      <c r="J27" s="31"/>
      <c r="K27" s="31"/>
      <c r="L27" s="22"/>
    </row>
    <row r="28" ht="15" spans="1:12">
      <c r="A28" s="24"/>
      <c r="B28" s="15" t="s">
        <v>15</v>
      </c>
      <c r="C28" s="19" t="s">
        <v>68</v>
      </c>
      <c r="D28" s="19" t="s">
        <v>69</v>
      </c>
      <c r="E28" s="19" t="s">
        <v>24</v>
      </c>
      <c r="F28" s="22"/>
      <c r="G28" s="19" t="s">
        <v>70</v>
      </c>
      <c r="H28" s="23"/>
      <c r="I28" s="22"/>
      <c r="J28" s="31"/>
      <c r="K28" s="31"/>
      <c r="L28" s="22"/>
    </row>
    <row r="29" ht="15" spans="1:12">
      <c r="A29" s="24"/>
      <c r="B29" s="15" t="s">
        <v>15</v>
      </c>
      <c r="C29" s="19" t="s">
        <v>71</v>
      </c>
      <c r="D29" s="19" t="s">
        <v>72</v>
      </c>
      <c r="E29" s="19" t="s">
        <v>24</v>
      </c>
      <c r="F29" s="22"/>
      <c r="G29" s="19" t="s">
        <v>73</v>
      </c>
      <c r="H29" s="23"/>
      <c r="I29" s="22"/>
      <c r="J29" s="31"/>
      <c r="K29" s="31"/>
      <c r="L29" s="22"/>
    </row>
    <row r="30" ht="15" spans="1:12">
      <c r="A30" s="24"/>
      <c r="B30" s="15" t="s">
        <v>15</v>
      </c>
      <c r="C30" s="19" t="s">
        <v>74</v>
      </c>
      <c r="D30" s="19" t="s">
        <v>75</v>
      </c>
      <c r="E30" s="19" t="s">
        <v>24</v>
      </c>
      <c r="F30" s="22"/>
      <c r="G30" s="19" t="s">
        <v>73</v>
      </c>
      <c r="H30" s="23"/>
      <c r="I30" s="22"/>
      <c r="J30" s="31"/>
      <c r="K30" s="31"/>
      <c r="L30" s="22"/>
    </row>
    <row r="31" ht="15" spans="1:12">
      <c r="A31" s="24"/>
      <c r="B31" s="15" t="s">
        <v>15</v>
      </c>
      <c r="C31" s="19" t="s">
        <v>76</v>
      </c>
      <c r="D31" s="19" t="s">
        <v>77</v>
      </c>
      <c r="E31" s="19" t="s">
        <v>24</v>
      </c>
      <c r="F31" s="22"/>
      <c r="G31" s="19" t="s">
        <v>25</v>
      </c>
      <c r="H31" s="23"/>
      <c r="I31" s="22"/>
      <c r="J31" s="31"/>
      <c r="K31" s="31"/>
      <c r="L31" s="22"/>
    </row>
    <row r="32" ht="15" spans="1:12">
      <c r="A32" s="24"/>
      <c r="B32" s="15" t="s">
        <v>15</v>
      </c>
      <c r="C32" s="19" t="s">
        <v>78</v>
      </c>
      <c r="D32" s="19" t="s">
        <v>79</v>
      </c>
      <c r="E32" s="19" t="s">
        <v>24</v>
      </c>
      <c r="F32" s="22"/>
      <c r="G32" s="19" t="s">
        <v>25</v>
      </c>
      <c r="H32" s="23"/>
      <c r="I32" s="22"/>
      <c r="J32" s="31"/>
      <c r="K32" s="31"/>
      <c r="L32" s="22"/>
    </row>
    <row r="33" ht="15" spans="1:12">
      <c r="A33" s="24"/>
      <c r="B33" s="15" t="s">
        <v>15</v>
      </c>
      <c r="C33" s="19" t="s">
        <v>80</v>
      </c>
      <c r="D33" s="19" t="s">
        <v>81</v>
      </c>
      <c r="E33" s="19" t="s">
        <v>24</v>
      </c>
      <c r="F33" s="22"/>
      <c r="G33" s="19" t="s">
        <v>25</v>
      </c>
      <c r="H33" s="23"/>
      <c r="I33" s="22"/>
      <c r="J33" s="31"/>
      <c r="K33" s="31"/>
      <c r="L33" s="22"/>
    </row>
    <row r="34" ht="15" spans="1:12">
      <c r="A34" s="24"/>
      <c r="B34" s="15" t="s">
        <v>15</v>
      </c>
      <c r="C34" s="19" t="s">
        <v>82</v>
      </c>
      <c r="D34" s="19" t="s">
        <v>83</v>
      </c>
      <c r="E34" s="19" t="s">
        <v>18</v>
      </c>
      <c r="F34" s="22"/>
      <c r="G34" s="19" t="s">
        <v>25</v>
      </c>
      <c r="H34" s="23"/>
      <c r="I34" s="22"/>
      <c r="J34" s="31"/>
      <c r="K34" s="31"/>
      <c r="L34" s="22"/>
    </row>
    <row r="35" ht="15" spans="1:12">
      <c r="A35" s="24"/>
      <c r="B35" s="15" t="s">
        <v>15</v>
      </c>
      <c r="C35" s="19" t="s">
        <v>84</v>
      </c>
      <c r="D35" s="19" t="s">
        <v>85</v>
      </c>
      <c r="E35" s="19" t="s">
        <v>24</v>
      </c>
      <c r="F35" s="22"/>
      <c r="G35" s="19" t="s">
        <v>25</v>
      </c>
      <c r="H35" s="23"/>
      <c r="I35" s="22"/>
      <c r="J35" s="31"/>
      <c r="K35" s="31"/>
      <c r="L35" s="22"/>
    </row>
    <row r="36" ht="15" spans="1:12">
      <c r="A36" s="24"/>
      <c r="B36" s="15" t="s">
        <v>15</v>
      </c>
      <c r="C36" s="19" t="s">
        <v>86</v>
      </c>
      <c r="D36" s="19" t="s">
        <v>87</v>
      </c>
      <c r="E36" s="19" t="s">
        <v>24</v>
      </c>
      <c r="F36" s="22"/>
      <c r="G36" s="19" t="s">
        <v>25</v>
      </c>
      <c r="H36" s="23"/>
      <c r="I36" s="22"/>
      <c r="J36" s="31"/>
      <c r="K36" s="31"/>
      <c r="L36" s="22"/>
    </row>
    <row r="37" ht="15" spans="1:12">
      <c r="A37" s="24"/>
      <c r="B37" s="15" t="s">
        <v>15</v>
      </c>
      <c r="C37" s="19" t="s">
        <v>88</v>
      </c>
      <c r="D37" s="19" t="s">
        <v>89</v>
      </c>
      <c r="E37" s="19" t="s">
        <v>24</v>
      </c>
      <c r="F37" s="22"/>
      <c r="G37" s="19" t="s">
        <v>25</v>
      </c>
      <c r="H37" s="23"/>
      <c r="I37" s="22"/>
      <c r="J37" s="31"/>
      <c r="K37" s="31"/>
      <c r="L37" s="22"/>
    </row>
    <row r="38" ht="15" spans="1:12">
      <c r="A38" s="24"/>
      <c r="B38" s="15" t="s">
        <v>15</v>
      </c>
      <c r="C38" s="19" t="s">
        <v>90</v>
      </c>
      <c r="D38" s="19" t="s">
        <v>91</v>
      </c>
      <c r="E38" s="19" t="s">
        <v>24</v>
      </c>
      <c r="F38" s="22"/>
      <c r="G38" s="19" t="s">
        <v>25</v>
      </c>
      <c r="H38" s="23"/>
      <c r="I38" s="22"/>
      <c r="J38" s="31"/>
      <c r="K38" s="31"/>
      <c r="L38" s="22"/>
    </row>
    <row r="39" ht="15" spans="1:12">
      <c r="A39" s="24"/>
      <c r="B39" s="15" t="s">
        <v>15</v>
      </c>
      <c r="C39" s="19" t="s">
        <v>92</v>
      </c>
      <c r="D39" s="19" t="s">
        <v>93</v>
      </c>
      <c r="E39" s="19" t="s">
        <v>24</v>
      </c>
      <c r="F39" s="22"/>
      <c r="G39" s="19" t="s">
        <v>25</v>
      </c>
      <c r="H39" s="23"/>
      <c r="I39" s="22"/>
      <c r="J39" s="31"/>
      <c r="K39" s="31"/>
      <c r="L39" s="22"/>
    </row>
    <row r="40" ht="15" spans="1:12">
      <c r="A40" s="24"/>
      <c r="B40" s="15" t="s">
        <v>15</v>
      </c>
      <c r="C40" s="19" t="s">
        <v>94</v>
      </c>
      <c r="D40" s="19" t="s">
        <v>95</v>
      </c>
      <c r="E40" s="19" t="s">
        <v>24</v>
      </c>
      <c r="F40" s="22"/>
      <c r="G40" s="19" t="s">
        <v>25</v>
      </c>
      <c r="H40" s="23"/>
      <c r="I40" s="22"/>
      <c r="J40" s="31"/>
      <c r="K40" s="31"/>
      <c r="L40" s="22"/>
    </row>
    <row r="41" ht="15" spans="1:12">
      <c r="A41" s="24"/>
      <c r="B41" s="15" t="s">
        <v>15</v>
      </c>
      <c r="C41" s="19" t="s">
        <v>96</v>
      </c>
      <c r="D41" s="19" t="s">
        <v>97</v>
      </c>
      <c r="E41" s="19" t="s">
        <v>18</v>
      </c>
      <c r="F41" s="22"/>
      <c r="G41" s="19" t="s">
        <v>98</v>
      </c>
      <c r="H41" s="23"/>
      <c r="I41" s="22"/>
      <c r="J41" s="31"/>
      <c r="K41" s="31"/>
      <c r="L41" s="22"/>
    </row>
    <row r="42" ht="15" spans="1:12">
      <c r="A42" s="24"/>
      <c r="B42" s="15" t="s">
        <v>15</v>
      </c>
      <c r="C42" s="19" t="s">
        <v>99</v>
      </c>
      <c r="D42" s="19" t="s">
        <v>100</v>
      </c>
      <c r="E42" s="19" t="s">
        <v>24</v>
      </c>
      <c r="F42" s="22"/>
      <c r="G42" s="19" t="s">
        <v>25</v>
      </c>
      <c r="H42" s="23"/>
      <c r="I42" s="22"/>
      <c r="J42" s="31"/>
      <c r="K42" s="31"/>
      <c r="L42" s="22"/>
    </row>
    <row r="43" ht="15" spans="1:12">
      <c r="A43" s="24"/>
      <c r="B43" s="15" t="s">
        <v>15</v>
      </c>
      <c r="C43" s="19" t="s">
        <v>101</v>
      </c>
      <c r="D43" s="19" t="s">
        <v>102</v>
      </c>
      <c r="E43" s="19" t="s">
        <v>24</v>
      </c>
      <c r="F43" s="22"/>
      <c r="G43" s="19" t="s">
        <v>25</v>
      </c>
      <c r="H43" s="23"/>
      <c r="I43" s="22"/>
      <c r="J43" s="31"/>
      <c r="K43" s="31"/>
      <c r="L43" s="22"/>
    </row>
    <row r="44" ht="15" spans="1:12">
      <c r="A44" s="24"/>
      <c r="B44" s="15" t="s">
        <v>15</v>
      </c>
      <c r="C44" s="19" t="s">
        <v>103</v>
      </c>
      <c r="D44" s="19" t="s">
        <v>104</v>
      </c>
      <c r="E44" s="19" t="s">
        <v>24</v>
      </c>
      <c r="F44" s="22"/>
      <c r="G44" s="19" t="s">
        <v>25</v>
      </c>
      <c r="H44" s="23"/>
      <c r="I44" s="22"/>
      <c r="J44" s="31"/>
      <c r="K44" s="31"/>
      <c r="L44" s="22"/>
    </row>
    <row r="45" ht="15" spans="1:12">
      <c r="A45" s="24"/>
      <c r="B45" s="15" t="s">
        <v>15</v>
      </c>
      <c r="C45" s="19" t="s">
        <v>105</v>
      </c>
      <c r="D45" s="19" t="s">
        <v>106</v>
      </c>
      <c r="E45" s="19" t="s">
        <v>24</v>
      </c>
      <c r="F45" s="22"/>
      <c r="G45" s="19" t="s">
        <v>25</v>
      </c>
      <c r="H45" s="23"/>
      <c r="I45" s="22"/>
      <c r="J45" s="31"/>
      <c r="K45" s="31"/>
      <c r="L45" s="22"/>
    </row>
    <row r="46" ht="15" spans="1:12">
      <c r="A46" s="24"/>
      <c r="B46" s="15" t="s">
        <v>15</v>
      </c>
      <c r="C46" s="19" t="s">
        <v>107</v>
      </c>
      <c r="D46" s="19" t="s">
        <v>108</v>
      </c>
      <c r="E46" s="19" t="s">
        <v>24</v>
      </c>
      <c r="F46" s="22"/>
      <c r="G46" s="19" t="s">
        <v>25</v>
      </c>
      <c r="H46" s="23"/>
      <c r="I46" s="22"/>
      <c r="J46" s="31"/>
      <c r="K46" s="31"/>
      <c r="L46" s="22"/>
    </row>
    <row r="47" ht="15" spans="1:12">
      <c r="A47" s="24"/>
      <c r="B47" s="15" t="s">
        <v>15</v>
      </c>
      <c r="C47" s="19" t="s">
        <v>109</v>
      </c>
      <c r="D47" s="19" t="s">
        <v>110</v>
      </c>
      <c r="E47" s="19" t="s">
        <v>24</v>
      </c>
      <c r="F47" s="22"/>
      <c r="G47" s="19" t="s">
        <v>25</v>
      </c>
      <c r="H47" s="23"/>
      <c r="I47" s="22"/>
      <c r="J47" s="31"/>
      <c r="K47" s="31"/>
      <c r="L47" s="22"/>
    </row>
    <row r="48" ht="15" spans="1:12">
      <c r="A48" s="24"/>
      <c r="B48" s="15" t="s">
        <v>15</v>
      </c>
      <c r="C48" s="19" t="s">
        <v>111</v>
      </c>
      <c r="D48" s="19" t="s">
        <v>112</v>
      </c>
      <c r="E48" s="19" t="s">
        <v>24</v>
      </c>
      <c r="F48" s="22"/>
      <c r="G48" s="19" t="s">
        <v>25</v>
      </c>
      <c r="H48" s="23"/>
      <c r="I48" s="22"/>
      <c r="J48" s="31"/>
      <c r="K48" s="31"/>
      <c r="L48" s="22"/>
    </row>
    <row r="49" ht="15" spans="1:12">
      <c r="A49" s="24"/>
      <c r="B49" s="15" t="s">
        <v>15</v>
      </c>
      <c r="C49" s="19" t="s">
        <v>113</v>
      </c>
      <c r="D49" s="19" t="s">
        <v>114</v>
      </c>
      <c r="E49" s="19" t="s">
        <v>24</v>
      </c>
      <c r="F49" s="22"/>
      <c r="G49" s="19" t="s">
        <v>25</v>
      </c>
      <c r="H49" s="23"/>
      <c r="I49" s="22"/>
      <c r="J49" s="31"/>
      <c r="K49" s="31"/>
      <c r="L49" s="22"/>
    </row>
    <row r="50" ht="15" spans="1:12">
      <c r="A50" s="24"/>
      <c r="B50" s="15" t="s">
        <v>15</v>
      </c>
      <c r="C50" s="19" t="s">
        <v>115</v>
      </c>
      <c r="D50" s="19" t="s">
        <v>116</v>
      </c>
      <c r="E50" s="19" t="s">
        <v>24</v>
      </c>
      <c r="F50" s="22"/>
      <c r="G50" s="19" t="s">
        <v>25</v>
      </c>
      <c r="H50" s="23"/>
      <c r="I50" s="22"/>
      <c r="J50" s="31"/>
      <c r="K50" s="31"/>
      <c r="L50" s="22"/>
    </row>
    <row r="51" ht="15" spans="1:12">
      <c r="A51" s="24"/>
      <c r="B51" s="15" t="s">
        <v>15</v>
      </c>
      <c r="C51" s="19" t="s">
        <v>117</v>
      </c>
      <c r="D51" s="19" t="s">
        <v>118</v>
      </c>
      <c r="E51" s="19" t="s">
        <v>24</v>
      </c>
      <c r="F51" s="22"/>
      <c r="G51" s="19" t="s">
        <v>25</v>
      </c>
      <c r="H51" s="23"/>
      <c r="I51" s="22"/>
      <c r="J51" s="31"/>
      <c r="K51" s="31"/>
      <c r="L51" s="22"/>
    </row>
    <row r="52" ht="15" spans="1:12">
      <c r="A52" s="24"/>
      <c r="B52" s="15" t="s">
        <v>15</v>
      </c>
      <c r="C52" s="19" t="s">
        <v>119</v>
      </c>
      <c r="D52" s="19" t="s">
        <v>120</v>
      </c>
      <c r="E52" s="19" t="s">
        <v>24</v>
      </c>
      <c r="F52" s="22"/>
      <c r="G52" s="19" t="s">
        <v>25</v>
      </c>
      <c r="H52" s="23"/>
      <c r="I52" s="22"/>
      <c r="J52" s="31"/>
      <c r="K52" s="31"/>
      <c r="L52" s="22"/>
    </row>
    <row r="53" ht="15" spans="1:12">
      <c r="A53" s="24"/>
      <c r="B53" s="15" t="s">
        <v>15</v>
      </c>
      <c r="C53" s="19" t="s">
        <v>121</v>
      </c>
      <c r="D53" s="19" t="s">
        <v>122</v>
      </c>
      <c r="E53" s="19" t="s">
        <v>18</v>
      </c>
      <c r="F53" s="22"/>
      <c r="G53" s="19" t="s">
        <v>25</v>
      </c>
      <c r="H53" s="23"/>
      <c r="I53" s="22"/>
      <c r="J53" s="31"/>
      <c r="K53" s="31"/>
      <c r="L53" s="22"/>
    </row>
    <row r="54" ht="15" spans="1:12">
      <c r="A54" s="24"/>
      <c r="B54" s="15" t="s">
        <v>15</v>
      </c>
      <c r="C54" s="19" t="s">
        <v>123</v>
      </c>
      <c r="D54" s="19" t="s">
        <v>124</v>
      </c>
      <c r="E54" s="19" t="s">
        <v>24</v>
      </c>
      <c r="F54" s="22"/>
      <c r="G54" s="19" t="s">
        <v>25</v>
      </c>
      <c r="H54" s="23"/>
      <c r="I54" s="22"/>
      <c r="J54" s="31"/>
      <c r="K54" s="31"/>
      <c r="L54" s="22"/>
    </row>
    <row r="55" ht="15" spans="1:12">
      <c r="A55" s="24"/>
      <c r="B55" s="15" t="s">
        <v>15</v>
      </c>
      <c r="C55" s="21" t="s">
        <v>125</v>
      </c>
      <c r="D55" s="19" t="s">
        <v>126</v>
      </c>
      <c r="E55" s="19" t="s">
        <v>24</v>
      </c>
      <c r="F55" s="22"/>
      <c r="G55" s="19" t="s">
        <v>25</v>
      </c>
      <c r="H55" s="23"/>
      <c r="I55" s="22"/>
      <c r="J55" s="31"/>
      <c r="K55" s="31"/>
      <c r="L55" s="22"/>
    </row>
    <row r="56" ht="15" spans="1:12">
      <c r="A56" s="24"/>
      <c r="B56" s="15" t="s">
        <v>15</v>
      </c>
      <c r="C56" s="19" t="s">
        <v>127</v>
      </c>
      <c r="D56" s="19" t="s">
        <v>128</v>
      </c>
      <c r="E56" s="19" t="s">
        <v>24</v>
      </c>
      <c r="F56" s="22"/>
      <c r="G56" s="19" t="s">
        <v>25</v>
      </c>
      <c r="H56" s="23"/>
      <c r="I56" s="22"/>
      <c r="J56" s="31"/>
      <c r="K56" s="31"/>
      <c r="L56" s="22"/>
    </row>
    <row r="57" ht="15" spans="1:12">
      <c r="A57" s="24"/>
      <c r="B57" s="15" t="s">
        <v>15</v>
      </c>
      <c r="C57" s="19" t="s">
        <v>129</v>
      </c>
      <c r="D57" s="19" t="s">
        <v>130</v>
      </c>
      <c r="E57" s="19" t="s">
        <v>24</v>
      </c>
      <c r="F57" s="22"/>
      <c r="G57" s="19" t="s">
        <v>25</v>
      </c>
      <c r="H57" s="23"/>
      <c r="I57" s="22"/>
      <c r="J57" s="31"/>
      <c r="K57" s="31"/>
      <c r="L57" s="22"/>
    </row>
    <row r="58" ht="15" spans="1:12">
      <c r="A58" s="24"/>
      <c r="B58" s="15" t="s">
        <v>15</v>
      </c>
      <c r="C58" s="19" t="s">
        <v>131</v>
      </c>
      <c r="D58" s="19" t="s">
        <v>132</v>
      </c>
      <c r="E58" s="19" t="s">
        <v>18</v>
      </c>
      <c r="F58" s="22"/>
      <c r="G58" s="19" t="s">
        <v>19</v>
      </c>
      <c r="H58" s="23"/>
      <c r="I58" s="22"/>
      <c r="J58" s="31"/>
      <c r="K58" s="31"/>
      <c r="L58" s="22"/>
    </row>
    <row r="59" ht="15" spans="1:12">
      <c r="A59" s="24"/>
      <c r="B59" s="15" t="s">
        <v>15</v>
      </c>
      <c r="C59" s="19" t="s">
        <v>133</v>
      </c>
      <c r="D59" s="19" t="s">
        <v>134</v>
      </c>
      <c r="E59" s="19" t="s">
        <v>24</v>
      </c>
      <c r="F59" s="22"/>
      <c r="G59" s="19" t="s">
        <v>25</v>
      </c>
      <c r="H59" s="23"/>
      <c r="I59" s="22"/>
      <c r="J59" s="31"/>
      <c r="K59" s="31"/>
      <c r="L59" s="22"/>
    </row>
    <row r="60" ht="15" spans="1:12">
      <c r="A60" s="24"/>
      <c r="B60" s="15" t="s">
        <v>15</v>
      </c>
      <c r="C60" s="19" t="s">
        <v>135</v>
      </c>
      <c r="D60" s="19" t="s">
        <v>136</v>
      </c>
      <c r="E60" s="19" t="s">
        <v>24</v>
      </c>
      <c r="F60" s="22"/>
      <c r="G60" s="19" t="s">
        <v>25</v>
      </c>
      <c r="H60" s="23"/>
      <c r="I60" s="22"/>
      <c r="J60" s="31"/>
      <c r="K60" s="31"/>
      <c r="L60" s="22"/>
    </row>
    <row r="61" ht="15" spans="1:12">
      <c r="A61" s="24"/>
      <c r="B61" s="15" t="s">
        <v>15</v>
      </c>
      <c r="C61" s="19" t="s">
        <v>137</v>
      </c>
      <c r="D61" s="19" t="s">
        <v>138</v>
      </c>
      <c r="E61" s="19" t="s">
        <v>24</v>
      </c>
      <c r="F61" s="22"/>
      <c r="G61" s="19" t="s">
        <v>25</v>
      </c>
      <c r="H61" s="23"/>
      <c r="I61" s="22"/>
      <c r="J61" s="31"/>
      <c r="K61" s="31"/>
      <c r="L61" s="22"/>
    </row>
    <row r="62" ht="15" spans="1:12">
      <c r="A62" s="24"/>
      <c r="B62" s="15" t="s">
        <v>15</v>
      </c>
      <c r="C62" s="19" t="s">
        <v>139</v>
      </c>
      <c r="D62" s="19" t="s">
        <v>140</v>
      </c>
      <c r="E62" s="19" t="s">
        <v>24</v>
      </c>
      <c r="F62" s="22"/>
      <c r="G62" s="19" t="s">
        <v>25</v>
      </c>
      <c r="H62" s="23"/>
      <c r="I62" s="22"/>
      <c r="J62" s="31"/>
      <c r="K62" s="31"/>
      <c r="L62" s="22"/>
    </row>
    <row r="63" ht="15" spans="1:12">
      <c r="A63" s="24"/>
      <c r="B63" s="15" t="s">
        <v>15</v>
      </c>
      <c r="C63" s="19" t="s">
        <v>141</v>
      </c>
      <c r="D63" s="19" t="s">
        <v>142</v>
      </c>
      <c r="E63" s="19" t="s">
        <v>24</v>
      </c>
      <c r="F63" s="22"/>
      <c r="G63" s="19" t="s">
        <v>25</v>
      </c>
      <c r="H63" s="23"/>
      <c r="I63" s="22"/>
      <c r="J63" s="31"/>
      <c r="K63" s="31"/>
      <c r="L63" s="22"/>
    </row>
    <row r="64" ht="15" spans="1:12">
      <c r="A64" s="24"/>
      <c r="B64" s="15" t="s">
        <v>15</v>
      </c>
      <c r="C64" s="19" t="s">
        <v>143</v>
      </c>
      <c r="D64" s="19" t="s">
        <v>144</v>
      </c>
      <c r="E64" s="19" t="s">
        <v>18</v>
      </c>
      <c r="F64" s="22"/>
      <c r="G64" s="19" t="s">
        <v>25</v>
      </c>
      <c r="H64" s="23"/>
      <c r="I64" s="22"/>
      <c r="J64" s="31"/>
      <c r="K64" s="31"/>
      <c r="L64" s="22"/>
    </row>
    <row r="65" ht="15" spans="1:12">
      <c r="A65" s="24"/>
      <c r="B65" s="15" t="s">
        <v>15</v>
      </c>
      <c r="C65" s="19" t="s">
        <v>145</v>
      </c>
      <c r="D65" s="19" t="s">
        <v>146</v>
      </c>
      <c r="E65" s="19" t="s">
        <v>24</v>
      </c>
      <c r="F65" s="22"/>
      <c r="G65" s="19" t="s">
        <v>25</v>
      </c>
      <c r="H65" s="23"/>
      <c r="I65" s="22"/>
      <c r="J65" s="31"/>
      <c r="K65" s="31"/>
      <c r="L65" s="22"/>
    </row>
    <row r="66" ht="15" spans="1:12">
      <c r="A66" s="24"/>
      <c r="B66" s="15" t="s">
        <v>15</v>
      </c>
      <c r="C66" s="19" t="s">
        <v>147</v>
      </c>
      <c r="D66" s="19" t="s">
        <v>148</v>
      </c>
      <c r="E66" s="19" t="s">
        <v>24</v>
      </c>
      <c r="F66" s="22"/>
      <c r="G66" s="19" t="s">
        <v>25</v>
      </c>
      <c r="H66" s="23"/>
      <c r="I66" s="22"/>
      <c r="J66" s="31"/>
      <c r="K66" s="31"/>
      <c r="L66" s="22"/>
    </row>
    <row r="67" ht="15" spans="1:12">
      <c r="A67" s="24"/>
      <c r="B67" s="15" t="s">
        <v>15</v>
      </c>
      <c r="C67" s="19" t="s">
        <v>149</v>
      </c>
      <c r="D67" s="19" t="s">
        <v>150</v>
      </c>
      <c r="E67" s="19" t="s">
        <v>18</v>
      </c>
      <c r="F67" s="22"/>
      <c r="G67" s="19" t="s">
        <v>19</v>
      </c>
      <c r="H67" s="23"/>
      <c r="I67" s="22"/>
      <c r="J67" s="31"/>
      <c r="K67" s="31"/>
      <c r="L67" s="22"/>
    </row>
    <row r="68" ht="15" spans="1:12">
      <c r="A68" s="24"/>
      <c r="B68" s="15" t="s">
        <v>15</v>
      </c>
      <c r="C68" s="19" t="s">
        <v>151</v>
      </c>
      <c r="D68" s="19" t="s">
        <v>152</v>
      </c>
      <c r="E68" s="19" t="s">
        <v>24</v>
      </c>
      <c r="F68" s="22"/>
      <c r="G68" s="19" t="s">
        <v>25</v>
      </c>
      <c r="H68" s="23"/>
      <c r="I68" s="22"/>
      <c r="J68" s="31"/>
      <c r="K68" s="31"/>
      <c r="L68" s="22"/>
    </row>
    <row r="69" ht="15" spans="1:12">
      <c r="A69" s="24"/>
      <c r="B69" s="15" t="s">
        <v>15</v>
      </c>
      <c r="C69" s="19" t="s">
        <v>153</v>
      </c>
      <c r="D69" s="19" t="s">
        <v>154</v>
      </c>
      <c r="E69" s="19" t="s">
        <v>24</v>
      </c>
      <c r="F69" s="22"/>
      <c r="G69" s="19" t="s">
        <v>25</v>
      </c>
      <c r="H69" s="23"/>
      <c r="I69" s="22"/>
      <c r="J69" s="31"/>
      <c r="K69" s="31"/>
      <c r="L69" s="22"/>
    </row>
    <row r="70" ht="15" spans="1:12">
      <c r="A70" s="24"/>
      <c r="B70" s="15" t="s">
        <v>15</v>
      </c>
      <c r="C70" s="19" t="s">
        <v>155</v>
      </c>
      <c r="D70" s="19" t="s">
        <v>156</v>
      </c>
      <c r="E70" s="19" t="s">
        <v>24</v>
      </c>
      <c r="F70" s="22"/>
      <c r="G70" s="19" t="s">
        <v>25</v>
      </c>
      <c r="H70" s="23"/>
      <c r="I70" s="22"/>
      <c r="J70" s="31"/>
      <c r="K70" s="31"/>
      <c r="L70" s="22"/>
    </row>
    <row r="71" ht="15" spans="1:12">
      <c r="A71" s="24"/>
      <c r="B71" s="15" t="s">
        <v>15</v>
      </c>
      <c r="C71" s="19" t="s">
        <v>157</v>
      </c>
      <c r="D71" s="19" t="s">
        <v>158</v>
      </c>
      <c r="E71" s="19" t="s">
        <v>24</v>
      </c>
      <c r="F71" s="22"/>
      <c r="G71" s="19" t="s">
        <v>25</v>
      </c>
      <c r="H71" s="23"/>
      <c r="I71" s="22"/>
      <c r="J71" s="31"/>
      <c r="K71" s="31"/>
      <c r="L71" s="22"/>
    </row>
    <row r="72" ht="15" spans="1:12">
      <c r="A72" s="24"/>
      <c r="B72" s="15" t="s">
        <v>15</v>
      </c>
      <c r="C72" s="19" t="s">
        <v>159</v>
      </c>
      <c r="D72" s="19" t="s">
        <v>160</v>
      </c>
      <c r="E72" s="19" t="s">
        <v>24</v>
      </c>
      <c r="F72" s="22"/>
      <c r="G72" s="19" t="s">
        <v>25</v>
      </c>
      <c r="H72" s="23"/>
      <c r="I72" s="22"/>
      <c r="J72" s="31"/>
      <c r="K72" s="31"/>
      <c r="L72" s="22"/>
    </row>
    <row r="73" ht="15" spans="1:12">
      <c r="A73" s="24"/>
      <c r="B73" s="15" t="s">
        <v>15</v>
      </c>
      <c r="C73" s="19" t="s">
        <v>161</v>
      </c>
      <c r="D73" s="19" t="s">
        <v>162</v>
      </c>
      <c r="E73" s="19" t="s">
        <v>24</v>
      </c>
      <c r="F73" s="22"/>
      <c r="G73" s="19" t="s">
        <v>25</v>
      </c>
      <c r="H73" s="23"/>
      <c r="I73" s="22"/>
      <c r="J73" s="31"/>
      <c r="K73" s="31"/>
      <c r="L73" s="22"/>
    </row>
    <row r="74" ht="15" spans="1:12">
      <c r="A74" s="24"/>
      <c r="B74" s="15" t="s">
        <v>15</v>
      </c>
      <c r="C74" s="19" t="s">
        <v>107</v>
      </c>
      <c r="D74" s="19" t="s">
        <v>163</v>
      </c>
      <c r="E74" s="19" t="s">
        <v>24</v>
      </c>
      <c r="F74" s="22"/>
      <c r="G74" s="19" t="s">
        <v>25</v>
      </c>
      <c r="H74" s="23"/>
      <c r="I74" s="22"/>
      <c r="J74" s="31"/>
      <c r="K74" s="31"/>
      <c r="L74" s="22"/>
    </row>
    <row r="75" ht="15" spans="1:12">
      <c r="A75" s="24"/>
      <c r="B75" s="15" t="s">
        <v>15</v>
      </c>
      <c r="C75" s="19" t="s">
        <v>164</v>
      </c>
      <c r="D75" s="19" t="s">
        <v>165</v>
      </c>
      <c r="E75" s="19" t="s">
        <v>24</v>
      </c>
      <c r="F75" s="22"/>
      <c r="G75" s="19" t="s">
        <v>25</v>
      </c>
      <c r="H75" s="23"/>
      <c r="I75" s="22"/>
      <c r="J75" s="31"/>
      <c r="K75" s="31"/>
      <c r="L75" s="22"/>
    </row>
    <row r="76" ht="15" spans="1:12">
      <c r="A76" s="24"/>
      <c r="B76" s="15" t="s">
        <v>15</v>
      </c>
      <c r="C76" s="19" t="s">
        <v>166</v>
      </c>
      <c r="D76" s="19" t="s">
        <v>167</v>
      </c>
      <c r="E76" s="19" t="s">
        <v>24</v>
      </c>
      <c r="F76" s="22"/>
      <c r="G76" s="19" t="s">
        <v>25</v>
      </c>
      <c r="H76" s="23"/>
      <c r="I76" s="22"/>
      <c r="J76" s="31"/>
      <c r="K76" s="31"/>
      <c r="L76" s="22"/>
    </row>
    <row r="77" ht="15" spans="1:12">
      <c r="A77" s="24"/>
      <c r="B77" s="15" t="s">
        <v>15</v>
      </c>
      <c r="C77" s="19" t="s">
        <v>168</v>
      </c>
      <c r="D77" s="19" t="s">
        <v>169</v>
      </c>
      <c r="E77" s="19" t="s">
        <v>24</v>
      </c>
      <c r="F77" s="22"/>
      <c r="G77" s="19" t="s">
        <v>170</v>
      </c>
      <c r="H77" s="23"/>
      <c r="I77" s="22"/>
      <c r="J77" s="31"/>
      <c r="K77" s="31"/>
      <c r="L77" s="22"/>
    </row>
    <row r="78" ht="15" spans="1:12">
      <c r="A78" s="24"/>
      <c r="B78" s="15" t="s">
        <v>15</v>
      </c>
      <c r="C78" s="19" t="s">
        <v>171</v>
      </c>
      <c r="D78" s="19" t="s">
        <v>172</v>
      </c>
      <c r="E78" s="19" t="s">
        <v>24</v>
      </c>
      <c r="F78" s="22"/>
      <c r="G78" s="19" t="s">
        <v>19</v>
      </c>
      <c r="H78" s="23"/>
      <c r="I78" s="22"/>
      <c r="J78" s="31"/>
      <c r="K78" s="31"/>
      <c r="L78" s="22"/>
    </row>
    <row r="79" ht="15" spans="1:12">
      <c r="A79" s="24"/>
      <c r="B79" s="15" t="s">
        <v>15</v>
      </c>
      <c r="C79" s="19" t="s">
        <v>173</v>
      </c>
      <c r="D79" s="19" t="s">
        <v>174</v>
      </c>
      <c r="E79" s="19" t="s">
        <v>24</v>
      </c>
      <c r="F79" s="22"/>
      <c r="G79" s="19" t="s">
        <v>45</v>
      </c>
      <c r="H79" s="23"/>
      <c r="I79" s="22"/>
      <c r="J79" s="31"/>
      <c r="K79" s="31"/>
      <c r="L79" s="22"/>
    </row>
    <row r="80" ht="15" spans="1:12">
      <c r="A80" s="24"/>
      <c r="B80" s="15" t="s">
        <v>15</v>
      </c>
      <c r="C80" s="19" t="s">
        <v>175</v>
      </c>
      <c r="D80" s="19" t="s">
        <v>176</v>
      </c>
      <c r="E80" s="19" t="s">
        <v>24</v>
      </c>
      <c r="F80" s="22"/>
      <c r="G80" s="19" t="s">
        <v>19</v>
      </c>
      <c r="H80" s="23"/>
      <c r="I80" s="22"/>
      <c r="J80" s="31"/>
      <c r="K80" s="31"/>
      <c r="L80" s="22"/>
    </row>
    <row r="81" ht="15" spans="1:12">
      <c r="A81" s="24"/>
      <c r="B81" s="15" t="s">
        <v>15</v>
      </c>
      <c r="C81" s="19" t="s">
        <v>177</v>
      </c>
      <c r="D81" s="19" t="s">
        <v>178</v>
      </c>
      <c r="E81" s="19" t="s">
        <v>24</v>
      </c>
      <c r="F81" s="22"/>
      <c r="G81" s="19" t="s">
        <v>179</v>
      </c>
      <c r="H81" s="23"/>
      <c r="I81" s="22"/>
      <c r="J81" s="31"/>
      <c r="K81" s="31"/>
      <c r="L81" s="22"/>
    </row>
    <row r="82" ht="15" spans="1:12">
      <c r="A82" s="24"/>
      <c r="B82" s="15" t="s">
        <v>15</v>
      </c>
      <c r="C82" s="19" t="s">
        <v>180</v>
      </c>
      <c r="D82" s="19" t="s">
        <v>181</v>
      </c>
      <c r="E82" s="19" t="s">
        <v>18</v>
      </c>
      <c r="F82" s="22"/>
      <c r="G82" s="19" t="s">
        <v>25</v>
      </c>
      <c r="H82" s="23"/>
      <c r="I82" s="22"/>
      <c r="J82" s="31"/>
      <c r="K82" s="31"/>
      <c r="L82" s="22"/>
    </row>
    <row r="83" ht="15" spans="1:12">
      <c r="A83" s="24"/>
      <c r="B83" s="15" t="s">
        <v>15</v>
      </c>
      <c r="C83" s="19" t="s">
        <v>182</v>
      </c>
      <c r="D83" s="19" t="s">
        <v>183</v>
      </c>
      <c r="E83" s="19" t="s">
        <v>24</v>
      </c>
      <c r="F83" s="22"/>
      <c r="G83" s="19" t="s">
        <v>184</v>
      </c>
      <c r="H83" s="23"/>
      <c r="I83" s="22"/>
      <c r="J83" s="31"/>
      <c r="K83" s="31"/>
      <c r="L83" s="22"/>
    </row>
    <row r="84" ht="15" spans="1:12">
      <c r="A84" s="24"/>
      <c r="B84" s="15" t="s">
        <v>15</v>
      </c>
      <c r="C84" s="19" t="s">
        <v>185</v>
      </c>
      <c r="D84" s="19" t="s">
        <v>186</v>
      </c>
      <c r="E84" s="19" t="s">
        <v>18</v>
      </c>
      <c r="F84" s="22"/>
      <c r="G84" s="19" t="s">
        <v>30</v>
      </c>
      <c r="H84" s="23"/>
      <c r="I84" s="22"/>
      <c r="J84" s="31"/>
      <c r="K84" s="31"/>
      <c r="L84" s="22"/>
    </row>
    <row r="85" ht="15" spans="1:12">
      <c r="A85" s="24"/>
      <c r="B85" s="15" t="s">
        <v>15</v>
      </c>
      <c r="C85" s="19" t="s">
        <v>187</v>
      </c>
      <c r="D85" s="19" t="s">
        <v>188</v>
      </c>
      <c r="E85" s="19" t="s">
        <v>24</v>
      </c>
      <c r="F85" s="22"/>
      <c r="G85" s="19" t="s">
        <v>45</v>
      </c>
      <c r="H85" s="23"/>
      <c r="I85" s="22"/>
      <c r="J85" s="31"/>
      <c r="K85" s="31"/>
      <c r="L85" s="22"/>
    </row>
    <row r="86" ht="15" spans="1:12">
      <c r="A86" s="24"/>
      <c r="B86" s="15" t="s">
        <v>15</v>
      </c>
      <c r="C86" s="19" t="s">
        <v>189</v>
      </c>
      <c r="D86" s="19" t="s">
        <v>190</v>
      </c>
      <c r="E86" s="19" t="s">
        <v>18</v>
      </c>
      <c r="F86" s="22"/>
      <c r="G86" s="19" t="s">
        <v>25</v>
      </c>
      <c r="H86" s="23"/>
      <c r="I86" s="22"/>
      <c r="J86" s="31"/>
      <c r="K86" s="31"/>
      <c r="L86" s="22"/>
    </row>
    <row r="87" ht="15" spans="1:12">
      <c r="A87" s="24"/>
      <c r="B87" s="15" t="s">
        <v>15</v>
      </c>
      <c r="C87" s="19" t="s">
        <v>191</v>
      </c>
      <c r="D87" s="19" t="s">
        <v>192</v>
      </c>
      <c r="E87" s="19" t="s">
        <v>18</v>
      </c>
      <c r="F87" s="22"/>
      <c r="G87" s="19" t="s">
        <v>193</v>
      </c>
      <c r="H87" s="23"/>
      <c r="I87" s="22"/>
      <c r="J87" s="31"/>
      <c r="K87" s="31"/>
      <c r="L87" s="22"/>
    </row>
    <row r="88" ht="15" spans="1:12">
      <c r="A88" s="24"/>
      <c r="B88" s="15" t="s">
        <v>15</v>
      </c>
      <c r="C88" s="19" t="s">
        <v>194</v>
      </c>
      <c r="D88" s="19" t="s">
        <v>195</v>
      </c>
      <c r="E88" s="19" t="s">
        <v>24</v>
      </c>
      <c r="F88" s="22"/>
      <c r="G88" s="19" t="s">
        <v>45</v>
      </c>
      <c r="H88" s="23"/>
      <c r="I88" s="22"/>
      <c r="J88" s="31"/>
      <c r="K88" s="31"/>
      <c r="L88" s="22"/>
    </row>
    <row r="89" ht="15" spans="1:12">
      <c r="A89" s="24"/>
      <c r="B89" s="15" t="s">
        <v>15</v>
      </c>
      <c r="C89" s="19" t="s">
        <v>196</v>
      </c>
      <c r="D89" s="19" t="s">
        <v>197</v>
      </c>
      <c r="E89" s="19" t="s">
        <v>24</v>
      </c>
      <c r="F89" s="22"/>
      <c r="G89" s="19" t="s">
        <v>25</v>
      </c>
      <c r="H89" s="23"/>
      <c r="I89" s="22"/>
      <c r="J89" s="31"/>
      <c r="K89" s="31"/>
      <c r="L89" s="22"/>
    </row>
    <row r="90" ht="15" spans="1:12">
      <c r="A90" s="24"/>
      <c r="B90" s="15" t="s">
        <v>15</v>
      </c>
      <c r="C90" s="19" t="s">
        <v>198</v>
      </c>
      <c r="D90" s="19" t="s">
        <v>199</v>
      </c>
      <c r="E90" s="19" t="s">
        <v>24</v>
      </c>
      <c r="F90" s="22"/>
      <c r="G90" s="19" t="s">
        <v>25</v>
      </c>
      <c r="H90" s="23"/>
      <c r="I90" s="22"/>
      <c r="J90" s="31"/>
      <c r="K90" s="31"/>
      <c r="L90" s="22"/>
    </row>
    <row r="91" ht="15" spans="1:12">
      <c r="A91" s="24"/>
      <c r="B91" s="15" t="s">
        <v>15</v>
      </c>
      <c r="C91" s="19" t="s">
        <v>200</v>
      </c>
      <c r="D91" s="19" t="s">
        <v>201</v>
      </c>
      <c r="E91" s="19" t="s">
        <v>24</v>
      </c>
      <c r="F91" s="22"/>
      <c r="G91" s="19" t="s">
        <v>25</v>
      </c>
      <c r="H91" s="23"/>
      <c r="I91" s="22"/>
      <c r="J91" s="31"/>
      <c r="K91" s="31"/>
      <c r="L91" s="22"/>
    </row>
    <row r="92" ht="15" spans="1:12">
      <c r="A92" s="24"/>
      <c r="B92" s="15" t="s">
        <v>15</v>
      </c>
      <c r="C92" s="19" t="s">
        <v>202</v>
      </c>
      <c r="D92" s="19" t="s">
        <v>203</v>
      </c>
      <c r="E92" s="19" t="s">
        <v>24</v>
      </c>
      <c r="F92" s="22"/>
      <c r="G92" s="19" t="s">
        <v>25</v>
      </c>
      <c r="H92" s="23"/>
      <c r="I92" s="22"/>
      <c r="J92" s="31"/>
      <c r="K92" s="31"/>
      <c r="L92" s="22"/>
    </row>
    <row r="93" ht="15" spans="1:12">
      <c r="A93" s="24"/>
      <c r="B93" s="15" t="s">
        <v>15</v>
      </c>
      <c r="C93" s="19" t="s">
        <v>204</v>
      </c>
      <c r="D93" s="19" t="s">
        <v>205</v>
      </c>
      <c r="E93" s="19" t="s">
        <v>18</v>
      </c>
      <c r="F93" s="22"/>
      <c r="G93" s="19" t="s">
        <v>25</v>
      </c>
      <c r="H93" s="23"/>
      <c r="I93" s="22"/>
      <c r="J93" s="31"/>
      <c r="K93" s="31"/>
      <c r="L93" s="22"/>
    </row>
    <row r="94" ht="15" spans="1:12">
      <c r="A94" s="24"/>
      <c r="B94" s="15" t="s">
        <v>15</v>
      </c>
      <c r="C94" s="19" t="s">
        <v>206</v>
      </c>
      <c r="D94" s="19" t="s">
        <v>207</v>
      </c>
      <c r="E94" s="19" t="s">
        <v>24</v>
      </c>
      <c r="F94" s="22"/>
      <c r="G94" s="19" t="s">
        <v>25</v>
      </c>
      <c r="H94" s="23"/>
      <c r="I94" s="22"/>
      <c r="J94" s="31"/>
      <c r="K94" s="31"/>
      <c r="L94" s="22"/>
    </row>
    <row r="95" ht="15" spans="1:12">
      <c r="A95" s="24"/>
      <c r="B95" s="15" t="s">
        <v>15</v>
      </c>
      <c r="C95" s="19" t="s">
        <v>208</v>
      </c>
      <c r="D95" s="19" t="s">
        <v>209</v>
      </c>
      <c r="E95" s="19" t="s">
        <v>24</v>
      </c>
      <c r="F95" s="22"/>
      <c r="G95" s="19" t="s">
        <v>25</v>
      </c>
      <c r="H95" s="23"/>
      <c r="I95" s="22"/>
      <c r="J95" s="31"/>
      <c r="K95" s="31"/>
      <c r="L95" s="22"/>
    </row>
    <row r="96" ht="15" spans="1:12">
      <c r="A96" s="24"/>
      <c r="B96" s="15" t="s">
        <v>15</v>
      </c>
      <c r="C96" s="19" t="s">
        <v>210</v>
      </c>
      <c r="D96" s="19" t="s">
        <v>211</v>
      </c>
      <c r="E96" s="19" t="s">
        <v>24</v>
      </c>
      <c r="F96" s="22"/>
      <c r="G96" s="19" t="s">
        <v>212</v>
      </c>
      <c r="H96" s="23"/>
      <c r="I96" s="22"/>
      <c r="J96" s="31"/>
      <c r="K96" s="31"/>
      <c r="L96" s="22"/>
    </row>
    <row r="97" ht="15" spans="1:12">
      <c r="A97" s="24"/>
      <c r="B97" s="15" t="s">
        <v>15</v>
      </c>
      <c r="C97" s="19" t="s">
        <v>213</v>
      </c>
      <c r="D97" s="19" t="s">
        <v>214</v>
      </c>
      <c r="E97" s="19" t="s">
        <v>24</v>
      </c>
      <c r="F97" s="22"/>
      <c r="G97" s="19" t="s">
        <v>25</v>
      </c>
      <c r="H97" s="23"/>
      <c r="I97" s="22"/>
      <c r="J97" s="31"/>
      <c r="K97" s="31"/>
      <c r="L97" s="22"/>
    </row>
    <row r="98" ht="15" spans="1:12">
      <c r="A98" s="24"/>
      <c r="B98" s="15" t="s">
        <v>15</v>
      </c>
      <c r="C98" s="19" t="s">
        <v>215</v>
      </c>
      <c r="D98" s="19" t="s">
        <v>216</v>
      </c>
      <c r="E98" s="19" t="s">
        <v>24</v>
      </c>
      <c r="F98" s="22"/>
      <c r="G98" s="19" t="s">
        <v>212</v>
      </c>
      <c r="H98" s="23"/>
      <c r="I98" s="22"/>
      <c r="J98" s="31"/>
      <c r="K98" s="31"/>
      <c r="L98" s="22"/>
    </row>
    <row r="99" ht="15" spans="1:12">
      <c r="A99" s="24"/>
      <c r="B99" s="15" t="s">
        <v>15</v>
      </c>
      <c r="C99" s="19" t="s">
        <v>217</v>
      </c>
      <c r="D99" s="19" t="s">
        <v>218</v>
      </c>
      <c r="E99" s="19" t="s">
        <v>24</v>
      </c>
      <c r="F99" s="22"/>
      <c r="G99" s="19" t="s">
        <v>25</v>
      </c>
      <c r="H99" s="23"/>
      <c r="I99" s="22"/>
      <c r="J99" s="31"/>
      <c r="K99" s="31"/>
      <c r="L99" s="22"/>
    </row>
    <row r="100" ht="15" spans="1:12">
      <c r="A100" s="24"/>
      <c r="B100" s="15" t="s">
        <v>15</v>
      </c>
      <c r="C100" s="19" t="s">
        <v>219</v>
      </c>
      <c r="D100" s="19" t="s">
        <v>220</v>
      </c>
      <c r="E100" s="19" t="s">
        <v>24</v>
      </c>
      <c r="F100" s="22"/>
      <c r="G100" s="19" t="s">
        <v>25</v>
      </c>
      <c r="H100" s="23"/>
      <c r="I100" s="22"/>
      <c r="J100" s="31"/>
      <c r="K100" s="31"/>
      <c r="L100" s="22"/>
    </row>
    <row r="101" ht="15" spans="1:12">
      <c r="A101" s="32"/>
      <c r="B101" s="15" t="s">
        <v>15</v>
      </c>
      <c r="C101" s="19" t="s">
        <v>221</v>
      </c>
      <c r="D101" s="19" t="s">
        <v>222</v>
      </c>
      <c r="E101" s="19" t="s">
        <v>24</v>
      </c>
      <c r="F101" s="22"/>
      <c r="G101" s="19" t="s">
        <v>223</v>
      </c>
      <c r="H101" s="23"/>
      <c r="I101" s="22"/>
      <c r="J101" s="31"/>
      <c r="K101" s="31"/>
      <c r="L101" s="22"/>
    </row>
    <row r="102" ht="15" spans="1:7">
      <c r="A102" s="33"/>
      <c r="B102" s="15" t="s">
        <v>15</v>
      </c>
      <c r="C102" s="19" t="s">
        <v>224</v>
      </c>
      <c r="D102" s="19" t="s">
        <v>225</v>
      </c>
      <c r="E102" s="19" t="s">
        <v>18</v>
      </c>
      <c r="F102" s="34"/>
      <c r="G102" s="19" t="s">
        <v>19</v>
      </c>
    </row>
    <row r="103" ht="15" spans="1:7">
      <c r="A103" s="33"/>
      <c r="B103" s="15" t="s">
        <v>15</v>
      </c>
      <c r="C103" s="19" t="s">
        <v>226</v>
      </c>
      <c r="D103" s="19" t="s">
        <v>227</v>
      </c>
      <c r="E103" s="19" t="s">
        <v>24</v>
      </c>
      <c r="F103" s="34"/>
      <c r="G103" s="19" t="s">
        <v>25</v>
      </c>
    </row>
    <row r="104" ht="15" spans="1:7">
      <c r="A104" s="33"/>
      <c r="B104" s="15" t="s">
        <v>15</v>
      </c>
      <c r="C104" s="19" t="s">
        <v>228</v>
      </c>
      <c r="D104" s="19" t="s">
        <v>229</v>
      </c>
      <c r="E104" s="19" t="s">
        <v>24</v>
      </c>
      <c r="F104" s="34"/>
      <c r="G104" s="19" t="s">
        <v>25</v>
      </c>
    </row>
    <row r="105" ht="15" spans="1:7">
      <c r="A105" s="33"/>
      <c r="B105" s="15" t="s">
        <v>15</v>
      </c>
      <c r="C105" s="19" t="s">
        <v>230</v>
      </c>
      <c r="D105" s="19" t="s">
        <v>231</v>
      </c>
      <c r="E105" s="19" t="s">
        <v>18</v>
      </c>
      <c r="F105" s="34"/>
      <c r="G105" s="19" t="s">
        <v>30</v>
      </c>
    </row>
    <row r="106" ht="15" spans="1:7">
      <c r="A106" s="33"/>
      <c r="B106" s="15" t="s">
        <v>15</v>
      </c>
      <c r="C106" s="19" t="s">
        <v>232</v>
      </c>
      <c r="D106" s="19" t="s">
        <v>233</v>
      </c>
      <c r="E106" s="19" t="s">
        <v>24</v>
      </c>
      <c r="F106" s="34"/>
      <c r="G106" s="19" t="s">
        <v>25</v>
      </c>
    </row>
    <row r="107" ht="15" spans="1:7">
      <c r="A107" s="33"/>
      <c r="B107" s="15" t="s">
        <v>15</v>
      </c>
      <c r="C107" s="19" t="s">
        <v>234</v>
      </c>
      <c r="D107" s="19" t="s">
        <v>235</v>
      </c>
      <c r="E107" s="19" t="s">
        <v>24</v>
      </c>
      <c r="F107" s="34"/>
      <c r="G107" s="19" t="s">
        <v>25</v>
      </c>
    </row>
    <row r="108" ht="15" spans="1:7">
      <c r="A108" s="33"/>
      <c r="B108" s="15" t="s">
        <v>15</v>
      </c>
      <c r="C108" s="19" t="s">
        <v>236</v>
      </c>
      <c r="D108" s="19" t="s">
        <v>237</v>
      </c>
      <c r="E108" s="19" t="s">
        <v>18</v>
      </c>
      <c r="F108" s="34"/>
      <c r="G108" s="19" t="s">
        <v>30</v>
      </c>
    </row>
    <row r="109" ht="15" spans="1:7">
      <c r="A109" s="33"/>
      <c r="B109" s="15" t="s">
        <v>15</v>
      </c>
      <c r="C109" s="19" t="s">
        <v>238</v>
      </c>
      <c r="D109" s="19" t="s">
        <v>239</v>
      </c>
      <c r="E109" s="19" t="s">
        <v>18</v>
      </c>
      <c r="F109" s="34"/>
      <c r="G109" s="19" t="s">
        <v>19</v>
      </c>
    </row>
    <row r="110" ht="15" spans="1:7">
      <c r="A110" s="33"/>
      <c r="B110" s="15" t="s">
        <v>15</v>
      </c>
      <c r="C110" s="19" t="s">
        <v>240</v>
      </c>
      <c r="D110" s="19" t="s">
        <v>241</v>
      </c>
      <c r="E110" s="19" t="s">
        <v>24</v>
      </c>
      <c r="F110" s="34"/>
      <c r="G110" s="19" t="s">
        <v>242</v>
      </c>
    </row>
    <row r="111" ht="15" spans="1:7">
      <c r="A111" s="33"/>
      <c r="B111" s="15" t="s">
        <v>15</v>
      </c>
      <c r="C111" s="19" t="s">
        <v>243</v>
      </c>
      <c r="D111" s="19" t="s">
        <v>244</v>
      </c>
      <c r="E111" s="19" t="s">
        <v>18</v>
      </c>
      <c r="F111" s="34"/>
      <c r="G111" s="19" t="s">
        <v>19</v>
      </c>
    </row>
    <row r="112" ht="15" spans="1:7">
      <c r="A112" s="33"/>
      <c r="B112" s="15" t="s">
        <v>15</v>
      </c>
      <c r="C112" s="19" t="s">
        <v>245</v>
      </c>
      <c r="D112" s="19" t="s">
        <v>246</v>
      </c>
      <c r="E112" s="19" t="s">
        <v>18</v>
      </c>
      <c r="F112" s="34"/>
      <c r="G112" s="19" t="s">
        <v>25</v>
      </c>
    </row>
    <row r="113" ht="15" spans="1:7">
      <c r="A113" s="33"/>
      <c r="B113" s="15" t="s">
        <v>15</v>
      </c>
      <c r="C113" s="19" t="s">
        <v>247</v>
      </c>
      <c r="D113" s="19" t="s">
        <v>248</v>
      </c>
      <c r="E113" s="19" t="s">
        <v>18</v>
      </c>
      <c r="F113" s="34"/>
      <c r="G113" s="19" t="s">
        <v>30</v>
      </c>
    </row>
    <row r="114" ht="15" spans="1:7">
      <c r="A114" s="33"/>
      <c r="B114" s="15" t="s">
        <v>15</v>
      </c>
      <c r="C114" s="19" t="s">
        <v>249</v>
      </c>
      <c r="D114" s="19" t="s">
        <v>250</v>
      </c>
      <c r="E114" s="19" t="s">
        <v>24</v>
      </c>
      <c r="F114" s="34"/>
      <c r="G114" s="19" t="s">
        <v>25</v>
      </c>
    </row>
    <row r="115" ht="15" spans="1:7">
      <c r="A115" s="33"/>
      <c r="B115" s="15" t="s">
        <v>15</v>
      </c>
      <c r="C115" s="19" t="s">
        <v>251</v>
      </c>
      <c r="D115" s="19" t="s">
        <v>252</v>
      </c>
      <c r="E115" s="19" t="s">
        <v>18</v>
      </c>
      <c r="F115" s="34"/>
      <c r="G115" s="19" t="s">
        <v>30</v>
      </c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5:B113 B114:B115 B116:B1952">
      <formula1>"增加,修改,删除"</formula1>
    </dataValidation>
    <dataValidation type="list" allowBlank="1" showInputMessage="1" showErrorMessage="1" sqref="E116:E1952">
      <formula1>"男,女"</formula1>
    </dataValidation>
    <dataValidation type="decimal" operator="greaterThan" allowBlank="1" showInputMessage="1" showErrorMessage="1" sqref="J1:J115 J116:J1048576 K1:K115 K116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2024-01-31T05:18:11Z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2052-12.1.0.16250</vt:lpwstr>
  </property>
</Properties>
</file>