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<sst xmlns="http://schemas.openxmlformats.org/spreadsheetml/2006/main" count="14" uniqueCount="14">
  <si>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体院5月管理员值班补贴</t>
  </si>
  <si>
    <t>序号</t>
  </si>
  <si>
    <t>姓名</t>
  </si>
  <si>
    <t>补贴额</t>
  </si>
  <si>
    <t>值班天数</t>
  </si>
  <si>
    <t>具体明细</t>
  </si>
  <si>
    <t>史迎庆</t>
  </si>
  <si>
    <t>4  8  7 12 16 20 24 28</t>
  </si>
  <si>
    <t>叶雄</t>
  </si>
  <si>
    <t>1 5 9 13 17 21 25 29</t>
  </si>
  <si>
    <t>杨云昆</t>
  </si>
  <si>
    <t>2 6 10 14 17 22 26 30</t>
  </si>
  <si>
    <t>陈敏</t>
  </si>
  <si>
    <t>3 11 15 19 23 27 31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</si>
</sst>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9" sqref="E9"/>
    </sheetView>
  </sheetViews>
  <sheetFormatPr defaultColWidth="9" defaultRowHeight="14.25" outlineLevelRow="6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240</v>
      </c>
      <c r="D3" s="7">
        <v>8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240</v>
      </c>
      <c r="D4" s="7">
        <v>8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240</v>
      </c>
      <c r="D5" s="9">
        <v>8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210</v>
      </c>
      <c r="D6" s="9">
        <v>7</v>
      </c>
      <c r="E6" s="8" t="s">
        <v>13</v>
      </c>
    </row>
    <row r="7" spans="4:4">
      <c r="D7" s="10"/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2023-05-31T01:55:30Z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