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<sst xmlns="http://schemas.openxmlformats.org/spreadsheetml/2006/main" count="12" uniqueCount="12">
  <si>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体院6月维修员值班补贴</t>
  </si>
  <si>
    <t>序号</t>
  </si>
  <si>
    <t>姓名</t>
  </si>
  <si>
    <t>补贴金额</t>
  </si>
  <si>
    <t>值班天数</t>
  </si>
  <si>
    <t>具体日期</t>
  </si>
  <si>
    <t>王林</t>
  </si>
  <si>
    <t xml:space="preserve">1 4 7 10 13 16 19 22 25 28 </t>
  </si>
  <si>
    <t>唐龙江</t>
  </si>
  <si>
    <t>2  5  8 11 14 17 20  23 26 29</t>
  </si>
  <si>
    <t>李华成</t>
  </si>
  <si>
    <t>3  6  9  12  15 18  21 24 27  30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</si>
</sst>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3" sqref="E3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100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100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2023-07-01T09:30:34Z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