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<sst xmlns="http://schemas.openxmlformats.org/spreadsheetml/2006/main" count="18" uniqueCount="14">
  <si>
    <t>云大东陆维修员8月值班补贴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</si>
  <si>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</si>
  <si>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</si>
  <si>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</si>
  <si>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</si>
  <si>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</si>
  <si>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</si>
  <si>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</si>
  <si>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值班6天值班费30元/天，计180元请核发在当月工资中。</t>
  </si>
  <si>
    <t>徐永红</t>
  </si>
  <si>
    <t>蔡永兴</t>
  </si>
  <si>
    <t>值班10天值班费30元/天，计300元请核发在当月工资中。</t>
  </si>
  <si>
    <t>朱红武</t>
  </si>
  <si>
    <t>值班9天值班费30元/天，计270元请核发在当月工资中。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</si>
</sst>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8</v>
      </c>
      <c r="E5" s="7">
        <v>180</v>
      </c>
    </row>
    <row r="6" s="1" customFormat="1" ht="38" customHeight="1" spans="1:5">
      <c r="A6" s="6">
        <v>3</v>
      </c>
      <c r="B6" s="7" t="s">
        <v>10</v>
      </c>
      <c r="C6" s="6" t="s">
        <v>7</v>
      </c>
      <c r="D6" s="6" t="s">
        <v>11</v>
      </c>
      <c r="E6" s="7">
        <v>300</v>
      </c>
    </row>
    <row r="7" s="1" customFormat="1" ht="38" customHeight="1" spans="1:5">
      <c r="A7" s="6">
        <v>4</v>
      </c>
      <c r="B7" s="7" t="s">
        <v>12</v>
      </c>
      <c r="C7" s="6" t="s">
        <v>7</v>
      </c>
      <c r="D7" s="6" t="s">
        <v>13</v>
      </c>
      <c r="E7" s="7">
        <v>270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2023-09-01T06:14:07Z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2052-11.1.0.14309</vt:lpwstr>
  </property>
</Properties>
</file>