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<sst xmlns="http://schemas.openxmlformats.org/spreadsheetml/2006/main" count="12" uniqueCount="12">
  <si>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体院8月维修员值班补贴</t>
  </si>
  <si>
    <t>序号</t>
  </si>
  <si>
    <t>姓名</t>
  </si>
  <si>
    <t>补贴金额</t>
  </si>
  <si>
    <t>值班天数</t>
  </si>
  <si>
    <t>具体日期</t>
  </si>
  <si>
    <t>王林</t>
  </si>
  <si>
    <t>21  24  27  30</t>
  </si>
  <si>
    <t>唐龙江</t>
  </si>
  <si>
    <t>22  25  28  31</t>
  </si>
  <si>
    <t>李华成</t>
  </si>
  <si>
    <t>23  26   29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</si>
</sst>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6" sqref="E6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39</v>
      </c>
      <c r="D3" s="6">
        <v>4</v>
      </c>
      <c r="E3" s="6" t="s">
        <v>7</v>
      </c>
    </row>
    <row r="4" ht="24" customHeight="1" spans="1:5">
      <c r="A4" s="5">
        <v>2</v>
      </c>
      <c r="B4" s="7" t="s">
        <v>8</v>
      </c>
      <c r="C4" s="6">
        <v>39</v>
      </c>
      <c r="D4" s="6">
        <v>4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29</v>
      </c>
      <c r="D5" s="6">
        <v>3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2023-09-02T08:47:21Z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