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<sst xmlns="http://schemas.openxmlformats.org/spreadsheetml/2006/main" count="12" uniqueCount="12">
  <si>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体院10月维修员值班补贴</t>
  </si>
  <si>
    <t>序号</t>
  </si>
  <si>
    <t>姓名</t>
  </si>
  <si>
    <t>补贴金额</t>
  </si>
  <si>
    <t>值班天数</t>
  </si>
  <si>
    <t>具体日期</t>
  </si>
  <si>
    <t>王林</t>
  </si>
  <si>
    <t>5 6 9 12 15 18 21 24 27 30</t>
  </si>
  <si>
    <t>唐龙江</t>
  </si>
  <si>
    <t>3 4 7 10 13 16 19 22 25 28 31</t>
  </si>
  <si>
    <t>李化成</t>
  </si>
  <si>
    <t>1 2 8 11 14 17 20 23 26 29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</si>
</sst>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3" sqref="E13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97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106</v>
      </c>
      <c r="D4" s="6">
        <v>11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97</v>
      </c>
      <c r="D5" s="6">
        <v>10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2023-10-31T01:33:25Z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322835694B6D4AA1871A705D0D3F1EF9</vt:lpwstr>
  </property>
</Properties>
</file>