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<sst xmlns="http://schemas.openxmlformats.org/spreadsheetml/2006/main" count="14" uniqueCount="14">
  <si>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体院11月管理员值班补贴</t>
  </si>
  <si>
    <t>序号</t>
  </si>
  <si>
    <t>姓名</t>
  </si>
  <si>
    <t>补贴额</t>
  </si>
  <si>
    <t>值班天数</t>
  </si>
  <si>
    <t>具体明细</t>
  </si>
  <si>
    <t>史迎庆</t>
  </si>
  <si>
    <t>1 5 9 13 17 21 25 29</t>
  </si>
  <si>
    <t>叶雄</t>
  </si>
  <si>
    <t>2 6  10 14 18 22 26 30</t>
  </si>
  <si>
    <t>娄做刚</t>
  </si>
  <si>
    <t>4 8 12 16 20 24 28</t>
  </si>
  <si>
    <t>陈敏</t>
  </si>
  <si>
    <t>3 7 11 15 19 23 27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</si>
</sst>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2" sqref="H2"/>
    </sheetView>
  </sheetViews>
  <sheetFormatPr defaultColWidth="9" defaultRowHeight="1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210</v>
      </c>
      <c r="D5" s="9">
        <v>7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210</v>
      </c>
      <c r="D6" s="9">
        <v>7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28215</cp:lastModifiedBy>
  <dcterms:created xsi:type="dcterms:W3CDTF">2016-12-02T08:54:00Z</dcterms:created>
  <dcterms:modified xsi:type="dcterms:W3CDTF">2023-12-01T09:15:35Z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322835694B6D4AA1871A705D0D3F1EF9</vt:lpwstr>
  </property>
</Properties>
</file>