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<sst xmlns="http://schemas.openxmlformats.org/spreadsheetml/2006/main" count="14" uniqueCount="14">
  <si>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体院12月管理员值班补贴</t>
  </si>
  <si>
    <t>序号</t>
  </si>
  <si>
    <t>姓名</t>
  </si>
  <si>
    <t>补贴额</t>
  </si>
  <si>
    <t>值班天数</t>
  </si>
  <si>
    <t>具体明细</t>
  </si>
  <si>
    <t>史迎庆</t>
  </si>
  <si>
    <t>3 7 11 15 19 23 27 31</t>
  </si>
  <si>
    <t>叶雄</t>
  </si>
  <si>
    <t xml:space="preserve">4 8 12 16 20 24 28 </t>
  </si>
  <si>
    <t>娄做刚</t>
  </si>
  <si>
    <t>2 6 10 14 18 22 26 30</t>
  </si>
  <si>
    <t>陈敏</t>
  </si>
  <si>
    <t>1 5 9 13 17 21 25 29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</si>
</sst>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6" sqref="E6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240</v>
      </c>
      <c r="D3" s="7">
        <v>8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210</v>
      </c>
      <c r="D4" s="7">
        <v>7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240</v>
      </c>
      <c r="D5" s="9">
        <v>8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240</v>
      </c>
      <c r="D6" s="9">
        <v>8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Administrator</cp:lastModifiedBy>
  <dcterms:created xsi:type="dcterms:W3CDTF">2016-12-02T08:54:00Z</dcterms:created>
  <dcterms:modified xsi:type="dcterms:W3CDTF">2024-01-02T06:58:00Z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322835694B6D4AA1871A705D0D3F1EF9</vt:lpwstr>
  </property>
</Properties>
</file>