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<sst xmlns="http://schemas.openxmlformats.org/spreadsheetml/2006/main" count="14" uniqueCount="14">
  <si>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体院1月管理员值班补贴</t>
  </si>
  <si>
    <t>序号</t>
  </si>
  <si>
    <t>姓名</t>
  </si>
  <si>
    <t>补贴额</t>
  </si>
  <si>
    <t>值班天数</t>
  </si>
  <si>
    <t>具体明细</t>
  </si>
  <si>
    <t>史迎庆</t>
  </si>
  <si>
    <t xml:space="preserve">5  9  13 </t>
  </si>
  <si>
    <t>叶雄</t>
  </si>
  <si>
    <t>2  6  10  14</t>
  </si>
  <si>
    <t>娄做刚</t>
  </si>
  <si>
    <t>4  8  12</t>
  </si>
  <si>
    <t>陈敏</t>
  </si>
  <si>
    <t xml:space="preserve">3 7  11 15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</si>
</sst>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0" sqref="D10"/>
    </sheetView>
  </sheetViews>
  <sheetFormatPr defaultColWidth="9" defaultRowHeight="1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90</v>
      </c>
      <c r="D3" s="7">
        <v>3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120</v>
      </c>
      <c r="D4" s="7">
        <v>4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90</v>
      </c>
      <c r="D5" s="9">
        <v>3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120</v>
      </c>
      <c r="D6" s="9">
        <v>4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2024-02-03T13:56:03Z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322835694B6D4AA1871A705D0D3F1EF9</vt:lpwstr>
  </property>
</Properties>
</file>