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<sst xmlns="http://schemas.openxmlformats.org/spreadsheetml/2006/main" count="18" uniqueCount="13">
  <si>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云大东陆维修员3月值班补贴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</si>
  <si>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</si>
  <si>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</si>
  <si>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</si>
  <si>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</si>
  <si>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</si>
  <si>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</si>
  <si>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</si>
  <si>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值班8天值班费30元/天，计240元请核发在当月工资中。</t>
  </si>
  <si>
    <t>施锡平</t>
  </si>
  <si>
    <t>值班7天值班费30元/天，计210元请核发在当月工资中。</t>
  </si>
  <si>
    <t>徐永红</t>
  </si>
  <si>
    <t>王福华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</si>
</sst>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210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8</v>
      </c>
      <c r="E6" s="6">
        <v>240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8</v>
      </c>
      <c r="E7" s="6">
        <v>240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2024-04-01T08:01:15Z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2052-12.1.0.16704</vt:lpwstr>
  </property>
</Properties>
</file>