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48" windowHeight="7547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<sst xmlns="http://schemas.openxmlformats.org/spreadsheetml/2006/main" count="141" uniqueCount="36">
  <si>
    <t>中高后勤大理州委党校服务中心2024年7月仓库物资明细表</t>
  </si>
  <si>
    <t>种类：清洁用品                盘点日期：2024年7月28日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</si>
  <si>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</si>
  <si>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</si>
  <si>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</si>
  <si>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</si>
  <si>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</si>
  <si>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</si>
  <si>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</si>
  <si>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</si>
  <si>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</si>
  <si>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</si>
  <si>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</si>
  <si>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</si>
  <si>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</si>
  <si>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</si>
  <si>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</si>
  <si>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</si>
  <si>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盘点日期：2024年7月28日</t>
  </si>
  <si>
    <t>审核人　：</t>
  </si>
  <si>
    <t>审批人　：</t>
  </si>
  <si>
    <t>ZGHQ/仓库管理/B0</t>
  </si>
  <si>
    <t>种类：绿化用品                  盘点日期：2024年7月28日</t>
  </si>
  <si>
    <t>数 量</t>
  </si>
  <si>
    <t>种类：维修用品             盘点日期：2024年7月28日</t>
  </si>
  <si>
    <t>种类：干货调料                  盘点日期：2024年7月28日</t>
  </si>
  <si>
    <t>期初结存</t>
  </si>
  <si>
    <t>本月入库</t>
  </si>
  <si>
    <t>本月领用</t>
  </si>
  <si>
    <t>实盘数</t>
  </si>
  <si>
    <t>种类：办公用品                  盘点日期：2024年7月28日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</si>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</sst>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30" borderId="13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27" fillId="29" borderId="6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A1" sqref="A1:P1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1" sqref="A1:Q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18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31</v>
      </c>
    </row>
    <row r="2" ht="24.9" customHeight="1" spans="1:1">
      <c r="A2" t="s">
        <v>32</v>
      </c>
    </row>
    <row r="3" ht="24.9" customHeight="1" spans="1:1">
      <c r="A3" t="s">
        <v>33</v>
      </c>
    </row>
    <row r="4" ht="24.9" customHeight="1" spans="1:1">
      <c r="A4" t="s">
        <v>34</v>
      </c>
    </row>
    <row r="5" ht="24.9" customHeight="1" spans="1:1">
      <c r="A5" t="s">
        <v>35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2024-08-01T07:30:49Z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