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<sst xmlns="http://schemas.openxmlformats.org/spreadsheetml/2006/main" count="18" uniqueCount="13">
  <si>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云大东陆维修员4月值班补贴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</si>
  <si>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</si>
  <si>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</si>
  <si>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</si>
  <si>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</si>
  <si>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</si>
  <si>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</si>
  <si>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</si>
  <si>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值班8天值班费30元/天，计240元请核发在当月工资中。</t>
  </si>
  <si>
    <t>李彦宏</t>
  </si>
  <si>
    <t>施锡平</t>
  </si>
  <si>
    <t>值班7天值班费30元/天，计210元请核发在当月工资中。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</si>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</sst>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5" sqref="E15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8</v>
      </c>
      <c r="E5" s="6">
        <v>240</v>
      </c>
    </row>
    <row r="6" s="1" customFormat="1" ht="32.1" customHeight="1" spans="1:5">
      <c r="A6" s="6">
        <v>3</v>
      </c>
      <c r="B6" s="6" t="s">
        <v>10</v>
      </c>
      <c r="C6" s="7" t="s">
        <v>7</v>
      </c>
      <c r="D6" s="7" t="s">
        <v>11</v>
      </c>
      <c r="E6" s="6">
        <v>210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8</v>
      </c>
      <c r="E7" s="6">
        <v>240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2025-05-31T08:31:04Z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2052-12.1.0.21171</vt:lpwstr>
  </property>
</Properties>
</file>