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石河子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<sst xmlns="http://schemas.openxmlformats.org/spreadsheetml/2006/main" count="29" uniqueCount="26">
  <si>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2025年7月1日至31日代发工资工资表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</si>
  <si>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</si>
  <si>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</si>
  <si>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</si>
  <si>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</si>
  <si>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</si>
  <si>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</si>
  <si>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</si>
  <si>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</si>
  <si>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</si>
  <si>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</si>
  <si>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</si>
  <si>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</si>
  <si>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</si>
  <si>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</si>
  <si>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</si>
  <si>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</si>
  <si>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</si>
  <si>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</si>
  <si>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2</t>
  </si>
  <si>
    <t>全志林</t>
  </si>
  <si>
    <t>6236682590001468445</t>
  </si>
  <si>
    <t>412927196811222630</t>
  </si>
  <si>
    <t>18211887265</t>
  </si>
  <si>
    <t>中国建设银行淅川支行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</si>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</sst>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2" sqref="F12"/>
    </sheetView>
  </sheetViews>
  <sheetFormatPr defaultColWidth="9" defaultRowHeight="15"/>
  <cols>
    <col min="1" max="1" width="9" style="1"/>
    <col min="2" max="2" width="15.7181818181818" style="2" customWidth="1"/>
    <col min="3" max="3" width="12.1363636363636" style="2" customWidth="1"/>
    <col min="4" max="4" width="21.5" style="2" customWidth="1"/>
    <col min="5" max="5" width="24.3818181818182" style="2" customWidth="1"/>
    <col min="6" max="6" width="37.7545454545455" style="2" customWidth="1"/>
    <col min="7" max="8" width="15.7181818181818" style="2" customWidth="1"/>
    <col min="9" max="9" width="15.7181818181818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7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8">
        <v>2000</v>
      </c>
      <c r="J3" s="1" t="s">
        <v>18</v>
      </c>
    </row>
    <row r="4" s="1" customFormat="1" ht="30" customHeight="1" spans="1:10">
      <c r="A4" s="4" t="s">
        <v>19</v>
      </c>
      <c r="B4" s="5" t="s">
        <v>20</v>
      </c>
      <c r="C4" s="5" t="s">
        <v>12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8">
        <v>2000</v>
      </c>
      <c r="J4" s="9" t="s">
        <v>24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25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joy</cp:lastModifiedBy>
  <dcterms:created xsi:type="dcterms:W3CDTF">2021-12-30T01:33:00Z</dcterms:created>
  <dcterms:modified xsi:type="dcterms:W3CDTF">2025-08-11T09:19:36Z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46F717AF091B4895881330D096DC489C_13</vt:lpwstr>
  </property>
  <property fmtid="{D5CDD505-2E9C-101B-9397-08002B2CF9AE}" pid="3" name="KSOProductBuildVer">
    <vt:lpwstr>2052-12.1.0.21915</vt:lpwstr>
  </property>
</Properties>
</file>