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<sst xmlns="http://schemas.openxmlformats.org/spreadsheetml/2006/main" count="90" uniqueCount="25">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</sst>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D17" sqref="D17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46020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5905.44045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18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>
        <v>46018</v>
      </c>
      <c r="C18" s="12" t="s">
        <v>7</v>
      </c>
      <c r="D18" s="12" t="s">
        <v>22</v>
      </c>
      <c r="E18" s="17" t="s">
        <v>18</v>
      </c>
      <c r="F18" s="14">
        <v>6.89</v>
      </c>
      <c r="G18" s="15">
        <v>104.875</v>
      </c>
      <c r="H18" s="14">
        <f t="shared" si="0"/>
        <v>722.58875</v>
      </c>
      <c r="I18" s="12" t="s">
        <v>23</v>
      </c>
      <c r="J18" s="12" t="s">
        <v>20</v>
      </c>
      <c r="K18" s="16" t="s">
        <v>24</v>
      </c>
    </row>
    <row r="19" ht="20" customHeight="1" spans="2:11">
      <c r="B19" s="11">
        <v>46018</v>
      </c>
      <c r="C19" s="12" t="s">
        <v>7</v>
      </c>
      <c r="D19" s="12" t="s">
        <v>22</v>
      </c>
      <c r="E19" s="17" t="s">
        <v>18</v>
      </c>
      <c r="F19" s="14">
        <v>6.89</v>
      </c>
      <c r="G19" s="15">
        <v>40.67</v>
      </c>
      <c r="H19" s="14">
        <f t="shared" si="0"/>
        <v>280.2163</v>
      </c>
      <c r="I19" s="12" t="s">
        <v>23</v>
      </c>
      <c r="J19" s="12" t="s">
        <v>20</v>
      </c>
      <c r="K19" s="16" t="s">
        <v>24</v>
      </c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2025-12-29T03:13:03Z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