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</sheets>
  <definedNames>
    <definedName name="_xlnm._FilterDatabase" localSheetId="0" hidden="1">Sheet1!$A$1:$Q$2</definedName>
  </definedNames>
  <calcPr calcId="144525"/>
</workbook>
</file>

<file path=xl/sharedStrings.xml><?xml version="1.0" encoding="utf-8"?>
<sst xmlns="http://schemas.openxmlformats.org/spreadsheetml/2006/main" count="29" uniqueCount="29">
  <si>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</si>
  <si>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</si>
  <si>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</si>
  <si>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</si>
  <si>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</si>
  <si>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</si>
  <si>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</si>
  <si>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</si>
  <si>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</si>
  <si>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</si>
  <si>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</si>
  <si>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</si>
  <si>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</si>
  <si>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</si>
  <si>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</si>
  <si>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</si>
  <si>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</si>
  <si>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</si>
  <si>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</si>
  <si>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</si>
  <si>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2023级</t>
  </si>
  <si>
    <t>工程造价1班</t>
  </si>
  <si>
    <t>张三</t>
  </si>
  <si>
    <t>1202305001</t>
  </si>
  <si>
    <t>女</t>
  </si>
  <si>
    <t>530121199906061156</t>
  </si>
  <si>
    <t>金珍</t>
  </si>
  <si>
    <t>1591215555</t>
  </si>
  <si>
    <t>1栋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</si>
</sst>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D1" workbookViewId="0">
      <selection activeCell="H11" sqref="H11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666666666667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12345679910</v>
      </c>
      <c r="J2" s="2" t="s">
        <v>25</v>
      </c>
      <c r="K2" s="5" t="s">
        <v>26</v>
      </c>
      <c r="L2" s="2" t="s">
        <v>27</v>
      </c>
      <c r="M2" t="s">
        <v>28</v>
      </c>
      <c r="N2">
        <v>103</v>
      </c>
      <c r="O2">
        <v>1</v>
      </c>
      <c r="P2" s="6">
        <v>45146</v>
      </c>
      <c r="Q2" s="6">
        <v>45509</v>
      </c>
    </row>
    <row r="3" spans="6:12">
      <c r="F3" s="4"/>
      <c r="K3" s="7"/>
      <c r="L3" s="7"/>
    </row>
    <row r="4" spans="6:12">
      <c r="F4" s="4"/>
      <c r="K4" s="7"/>
      <c r="L4" s="7"/>
    </row>
    <row r="5" spans="6:12">
      <c r="F5" s="4"/>
      <c r="K5" s="7"/>
      <c r="L5" s="7"/>
    </row>
    <row r="6" spans="6:12">
      <c r="F6" s="4"/>
      <c r="K6" s="7"/>
      <c r="L6" s="7"/>
    </row>
    <row r="7" spans="6:12">
      <c r="F7" s="4"/>
      <c r="K7" s="7"/>
      <c r="L7" s="7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</sheetData>
  <autoFilter ref="A1:Q2">
    <extLst/>
  </autoFilter>
  <dataValidations count="1">
    <dataValidation type="list" allowBlank="1" showInputMessage="1" showErrorMessage="1" sqref="H2 H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2023-08-08T14:38:35Z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