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Sheet1!$A$1:$T$1417</definedName>
  </definedNames>
  <calcPr calcId="144525"/>
</workbook>
</file>

<file path=xl/sharedStrings.xml><?xml version="1.0" encoding="utf-8"?>
<sst xmlns="http://schemas.openxmlformats.org/spreadsheetml/2006/main" count="44" uniqueCount="39">
  <si>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</si>
  <si>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</si>
  <si>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</si>
  <si>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</si>
  <si>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</si>
  <si>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</si>
  <si>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</si>
  <si>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</si>
  <si>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</si>
  <si>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</si>
  <si>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</si>
  <si>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</si>
  <si>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</si>
  <si>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</si>
  <si>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</si>
  <si>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</si>
  <si>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</si>
  <si>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</si>
  <si>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</si>
  <si>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</si>
  <si>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</si>
  <si>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员工</t>
  </si>
  <si>
    <t>孙燕</t>
  </si>
  <si>
    <t>222263333333</t>
  </si>
  <si>
    <t>男</t>
  </si>
  <si>
    <t>润泽苑4栋</t>
  </si>
  <si>
    <t>2022.09.01</t>
  </si>
  <si>
    <t>2026.06.01</t>
  </si>
  <si>
    <t>美艺与艺术设计学院</t>
  </si>
  <si>
    <t>视觉传达设计（数媒方向）</t>
  </si>
  <si>
    <t>2021级</t>
  </si>
  <si>
    <t>2班</t>
  </si>
  <si>
    <t>陆润志</t>
  </si>
  <si>
    <t>211311450034</t>
  </si>
  <si>
    <t>润泽苑3栋</t>
  </si>
  <si>
    <t>2021.09.01</t>
  </si>
  <si>
    <t>2025.06.01</t>
  </si>
  <si>
    <t>本</t>
  </si>
  <si>
    <t>2025年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</si>
</sst>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年&quot;"/>
  </numFmts>
  <fonts count="26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  <xf numFmtId="0" fontId="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7">
    <xf numFmtId="0" fontId="0" fillId="0" borderId="0" xfId="0"/>
    <xf numFmtId="176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176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0" fontId="2" fillId="0" borderId="1" xfId="0" applyFont="1" applyFill="1" applyBorder="1" applyAlignment="1" quotePrefix="1">
      <alignment horizontal="center"/>
    </xf>
    <xf numFmtId="0" fontId="3" fillId="2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65"/>
  <sheetViews>
    <sheetView tabSelected="1" workbookViewId="0">
      <selection activeCell="B3" sqref="B3:T3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13.75" customWidth="1"/>
    <col min="8" max="8" width="3.875" customWidth="1"/>
    <col min="9" max="9" width="12.625" customWidth="1"/>
    <col min="10" max="10" width="7.125" customWidth="1"/>
    <col min="11" max="12" width="8.75" customWidth="1"/>
    <col min="13" max="13" width="11" customWidth="1"/>
    <col min="14" max="14" width="8.58333333333333" customWidth="1"/>
    <col min="15" max="15" width="5.5" customWidth="1"/>
    <col min="16" max="16" width="10.125" customWidth="1"/>
    <col min="17" max="17" width="10.3333333333333" customWidth="1"/>
    <col min="18" max="18" width="10.3333333333333" style="1" customWidth="1"/>
    <col min="19" max="19" width="10.5" customWidth="1"/>
  </cols>
  <sheetData>
    <row r="1" ht="26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4" t="s">
        <v>17</v>
      </c>
      <c r="S1" s="15" t="s">
        <v>18</v>
      </c>
      <c r="T1" s="15" t="s">
        <v>19</v>
      </c>
    </row>
    <row r="2" customFormat="1" ht="15" spans="1:20">
      <c r="A2" s="2" t="s">
        <v>20</v>
      </c>
      <c r="B2" s="3" t="s">
        <v>21</v>
      </c>
      <c r="C2" s="3" t="s">
        <v>21</v>
      </c>
      <c r="D2" s="3"/>
      <c r="E2" s="4"/>
      <c r="F2" s="4" t="s">
        <v>22</v>
      </c>
      <c r="G2" s="17" t="s">
        <v>23</v>
      </c>
      <c r="H2" s="6" t="s">
        <v>24</v>
      </c>
      <c r="I2" s="5">
        <v>18666666666</v>
      </c>
      <c r="J2" s="11"/>
      <c r="K2" s="11"/>
      <c r="L2" s="11"/>
      <c r="M2" s="11" t="s">
        <v>25</v>
      </c>
      <c r="N2" s="3">
        <v>327</v>
      </c>
      <c r="O2" s="3">
        <v>4</v>
      </c>
      <c r="P2" s="11" t="s">
        <v>26</v>
      </c>
      <c r="Q2" s="11" t="s">
        <v>27</v>
      </c>
      <c r="R2" s="4" t="s">
        <v>21</v>
      </c>
      <c r="S2" s="3" t="s">
        <v>21</v>
      </c>
      <c r="T2" s="11"/>
    </row>
    <row r="3" customFormat="1" ht="17.5" spans="1:20">
      <c r="A3" s="2" t="s">
        <v>20</v>
      </c>
      <c r="B3" s="7" t="s">
        <v>28</v>
      </c>
      <c r="C3" s="8" t="s">
        <v>29</v>
      </c>
      <c r="D3" s="9" t="s">
        <v>30</v>
      </c>
      <c r="E3" s="9" t="s">
        <v>31</v>
      </c>
      <c r="F3" s="10" t="s">
        <v>32</v>
      </c>
      <c r="G3" s="18" t="s">
        <v>33</v>
      </c>
      <c r="H3" s="9" t="s">
        <v>24</v>
      </c>
      <c r="I3" s="12">
        <v>15187141245</v>
      </c>
      <c r="J3" s="9"/>
      <c r="K3" s="9"/>
      <c r="L3" s="9"/>
      <c r="M3" s="9" t="s">
        <v>34</v>
      </c>
      <c r="N3" s="13">
        <v>316</v>
      </c>
      <c r="O3" s="7">
        <v>2</v>
      </c>
      <c r="P3" s="7" t="s">
        <v>35</v>
      </c>
      <c r="Q3" s="7" t="s">
        <v>36</v>
      </c>
      <c r="R3" s="10" t="s">
        <v>37</v>
      </c>
      <c r="S3" s="10">
        <v>4</v>
      </c>
      <c r="T3" s="16" t="s">
        <v>38</v>
      </c>
    </row>
    <row r="4" customFormat="1" spans="18:18">
      <c r="R4" s="1"/>
    </row>
    <row r="5" customFormat="1" spans="18:18">
      <c r="R5" s="1"/>
    </row>
    <row r="6" customFormat="1" spans="18:18">
      <c r="R6" s="1"/>
    </row>
    <row r="7" customFormat="1" spans="18:18">
      <c r="R7" s="1"/>
    </row>
    <row r="8" customFormat="1" spans="18:18">
      <c r="R8" s="1"/>
    </row>
    <row r="9" customFormat="1" spans="18:18">
      <c r="R9" s="1"/>
    </row>
    <row r="10" customFormat="1" spans="18:18">
      <c r="R10" s="1"/>
    </row>
    <row r="11" customFormat="1" spans="18:18">
      <c r="R11" s="1"/>
    </row>
    <row r="12" customFormat="1" spans="18:18">
      <c r="R12" s="1"/>
    </row>
    <row r="13" customFormat="1" spans="18:18">
      <c r="R13" s="1"/>
    </row>
    <row r="14" customFormat="1" spans="18:18">
      <c r="R14" s="1"/>
    </row>
    <row r="15" customFormat="1" spans="18:18">
      <c r="R15" s="1"/>
    </row>
    <row r="16" customFormat="1" spans="18:18">
      <c r="R16" s="1"/>
    </row>
    <row r="17" customFormat="1" spans="18:18">
      <c r="R17" s="1"/>
    </row>
    <row r="18" customFormat="1" spans="18:18">
      <c r="R18" s="1"/>
    </row>
    <row r="19" customFormat="1" spans="18:18">
      <c r="R19" s="1"/>
    </row>
    <row r="20" customFormat="1" spans="18:18">
      <c r="R20" s="1"/>
    </row>
    <row r="21" customFormat="1" spans="18:18">
      <c r="R21" s="1"/>
    </row>
    <row r="22" customFormat="1" spans="18:18">
      <c r="R22" s="1"/>
    </row>
    <row r="23" customFormat="1" spans="18:18">
      <c r="R23" s="1"/>
    </row>
    <row r="24" customFormat="1" spans="18:18">
      <c r="R24" s="1"/>
    </row>
    <row r="25" customFormat="1" spans="18:18">
      <c r="R25" s="1"/>
    </row>
    <row r="26" customFormat="1" spans="18:18">
      <c r="R26" s="1"/>
    </row>
    <row r="27" customFormat="1" spans="18:18">
      <c r="R27" s="1"/>
    </row>
    <row r="28" customFormat="1" spans="18:18">
      <c r="R28" s="1"/>
    </row>
    <row r="29" customFormat="1" spans="18:18">
      <c r="R29" s="1"/>
    </row>
    <row r="30" customFormat="1" spans="18:18">
      <c r="R30" s="1"/>
    </row>
    <row r="31" customFormat="1" spans="18:18">
      <c r="R31" s="1"/>
    </row>
    <row r="32" customFormat="1" spans="18:18">
      <c r="R32" s="1"/>
    </row>
    <row r="33" customFormat="1" spans="18:18">
      <c r="R33" s="1"/>
    </row>
    <row r="34" customFormat="1" spans="18:18">
      <c r="R34" s="1"/>
    </row>
    <row r="35" customFormat="1" spans="18:18">
      <c r="R35" s="1"/>
    </row>
    <row r="36" customFormat="1" spans="18:18">
      <c r="R36" s="1"/>
    </row>
    <row r="37" customFormat="1" spans="18:18">
      <c r="R37" s="1"/>
    </row>
    <row r="38" customFormat="1" spans="18:18">
      <c r="R38" s="1"/>
    </row>
    <row r="39" customFormat="1" spans="18:18">
      <c r="R39" s="1"/>
    </row>
    <row r="40" customFormat="1" spans="18:18">
      <c r="R40" s="1"/>
    </row>
    <row r="41" customFormat="1" spans="18:18">
      <c r="R41" s="1"/>
    </row>
    <row r="42" customFormat="1" spans="18:18">
      <c r="R42" s="1"/>
    </row>
    <row r="43" customFormat="1" spans="18:18">
      <c r="R43" s="1"/>
    </row>
    <row r="44" customFormat="1" spans="18:18">
      <c r="R44" s="1"/>
    </row>
    <row r="45" customFormat="1" spans="18:18">
      <c r="R45" s="1"/>
    </row>
    <row r="46" customFormat="1" spans="18:18">
      <c r="R46" s="1"/>
    </row>
    <row r="47" customFormat="1" spans="18:18">
      <c r="R47" s="1"/>
    </row>
    <row r="48" customFormat="1" spans="18:18">
      <c r="R48" s="1"/>
    </row>
    <row r="49" customFormat="1" spans="18:18">
      <c r="R49" s="1"/>
    </row>
    <row r="50" customFormat="1" spans="18:18">
      <c r="R50" s="1"/>
    </row>
    <row r="51" customFormat="1" spans="18:18">
      <c r="R51" s="1"/>
    </row>
    <row r="52" customFormat="1" spans="18:18">
      <c r="R52" s="1"/>
    </row>
    <row r="53" customFormat="1" spans="18:18">
      <c r="R53" s="1"/>
    </row>
    <row r="54" customFormat="1" spans="18:18">
      <c r="R54" s="1"/>
    </row>
    <row r="55" customFormat="1" spans="18:18">
      <c r="R55" s="1"/>
    </row>
    <row r="56" customFormat="1" spans="18:18">
      <c r="R56" s="1"/>
    </row>
    <row r="57" customFormat="1" spans="18:18">
      <c r="R57" s="1"/>
    </row>
    <row r="58" customFormat="1" spans="18:18">
      <c r="R58" s="1"/>
    </row>
    <row r="59" customFormat="1" spans="18:18">
      <c r="R59" s="1"/>
    </row>
    <row r="60" customFormat="1" spans="18:18">
      <c r="R60" s="1"/>
    </row>
    <row r="61" customFormat="1" spans="18:18">
      <c r="R61" s="1"/>
    </row>
    <row r="62" customFormat="1" spans="18:18">
      <c r="R62" s="1"/>
    </row>
    <row r="63" customFormat="1" spans="18:18">
      <c r="R63" s="1"/>
    </row>
    <row r="64" customFormat="1" spans="18:18">
      <c r="R64" s="1"/>
    </row>
    <row r="65" customFormat="1" spans="18:18">
      <c r="R65" s="1"/>
    </row>
    <row r="66" customFormat="1" spans="18:18">
      <c r="R66" s="1"/>
    </row>
    <row r="67" customFormat="1" spans="18:18">
      <c r="R67" s="1"/>
    </row>
    <row r="68" customFormat="1" spans="18:18">
      <c r="R68" s="1"/>
    </row>
    <row r="69" customFormat="1" spans="18:18">
      <c r="R69" s="1"/>
    </row>
    <row r="70" customFormat="1" spans="18:18">
      <c r="R70" s="1"/>
    </row>
    <row r="71" customFormat="1" spans="18:18">
      <c r="R71" s="1"/>
    </row>
    <row r="72" customFormat="1" spans="18:18">
      <c r="R72" s="1"/>
    </row>
    <row r="73" customFormat="1" spans="18:18">
      <c r="R73" s="1"/>
    </row>
    <row r="74" customFormat="1" spans="18:18">
      <c r="R74" s="1"/>
    </row>
    <row r="75" customFormat="1" spans="18:18">
      <c r="R75" s="1"/>
    </row>
    <row r="76" customFormat="1" spans="18:18">
      <c r="R76" s="1"/>
    </row>
    <row r="77" customFormat="1" spans="18:18">
      <c r="R77" s="1"/>
    </row>
    <row r="78" customFormat="1" spans="18:18">
      <c r="R78" s="1"/>
    </row>
    <row r="79" customFormat="1" spans="18:18">
      <c r="R79" s="1"/>
    </row>
    <row r="80" customFormat="1" spans="18:18">
      <c r="R80" s="1"/>
    </row>
    <row r="81" customFormat="1" spans="18:18">
      <c r="R81" s="1"/>
    </row>
    <row r="82" customFormat="1" spans="18:18">
      <c r="R82" s="1"/>
    </row>
    <row r="83" customFormat="1" spans="18:18">
      <c r="R83" s="1"/>
    </row>
    <row r="84" customFormat="1" spans="18:18">
      <c r="R84" s="1"/>
    </row>
    <row r="85" customFormat="1" spans="18:18">
      <c r="R85" s="1"/>
    </row>
    <row r="86" customFormat="1" spans="18:18">
      <c r="R86" s="1"/>
    </row>
    <row r="87" customFormat="1" spans="18:18">
      <c r="R87" s="1"/>
    </row>
    <row r="88" customFormat="1" spans="18:18">
      <c r="R88" s="1"/>
    </row>
    <row r="89" customFormat="1" spans="18:18">
      <c r="R89" s="1"/>
    </row>
    <row r="90" customFormat="1" spans="18:18">
      <c r="R90" s="1"/>
    </row>
    <row r="91" customFormat="1" spans="18:18">
      <c r="R91" s="1"/>
    </row>
    <row r="92" customFormat="1" spans="18:18">
      <c r="R92" s="1"/>
    </row>
    <row r="93" customFormat="1" spans="18:18">
      <c r="R93" s="1"/>
    </row>
    <row r="94" customFormat="1" spans="18:18">
      <c r="R94" s="1"/>
    </row>
    <row r="95" customFormat="1" spans="18:18">
      <c r="R95" s="1"/>
    </row>
    <row r="96" customFormat="1" spans="18:18">
      <c r="R96" s="1"/>
    </row>
    <row r="97" customFormat="1" spans="18:18">
      <c r="R97" s="1"/>
    </row>
    <row r="98" customFormat="1" spans="18:18">
      <c r="R98" s="1"/>
    </row>
    <row r="99" customFormat="1" spans="18:18">
      <c r="R99" s="1"/>
    </row>
    <row r="100" customFormat="1" spans="18:18">
      <c r="R100" s="1"/>
    </row>
    <row r="101" customFormat="1" spans="18:18">
      <c r="R101" s="1"/>
    </row>
    <row r="102" customFormat="1" spans="18:18">
      <c r="R102" s="1"/>
    </row>
    <row r="103" customFormat="1" spans="18:18">
      <c r="R103" s="1"/>
    </row>
    <row r="104" customFormat="1" spans="18:18">
      <c r="R104" s="1"/>
    </row>
    <row r="105" customFormat="1" spans="18:18">
      <c r="R105" s="1"/>
    </row>
    <row r="106" customFormat="1" spans="18:18">
      <c r="R106" s="1"/>
    </row>
    <row r="107" customFormat="1" spans="18:18">
      <c r="R107" s="1"/>
    </row>
    <row r="108" customFormat="1" spans="18:18">
      <c r="R108" s="1"/>
    </row>
    <row r="109" customFormat="1" spans="18:18">
      <c r="R109" s="1"/>
    </row>
    <row r="110" customFormat="1" spans="18:18">
      <c r="R110" s="1"/>
    </row>
    <row r="111" customFormat="1" spans="18:18">
      <c r="R111" s="1"/>
    </row>
    <row r="112" customFormat="1" spans="18:18">
      <c r="R112" s="1"/>
    </row>
    <row r="113" customFormat="1" spans="18:18">
      <c r="R113" s="1"/>
    </row>
    <row r="114" customFormat="1" spans="18:18">
      <c r="R114" s="1"/>
    </row>
    <row r="115" customFormat="1" spans="18:18">
      <c r="R115" s="1"/>
    </row>
    <row r="116" customFormat="1" spans="18:18">
      <c r="R116" s="1"/>
    </row>
    <row r="117" customFormat="1" spans="18:18">
      <c r="R117" s="1"/>
    </row>
    <row r="118" customFormat="1" spans="18:18">
      <c r="R118" s="1"/>
    </row>
    <row r="119" customFormat="1" spans="18:18">
      <c r="R119" s="1"/>
    </row>
    <row r="120" customFormat="1" spans="18:18">
      <c r="R120" s="1"/>
    </row>
    <row r="121" customFormat="1" spans="18:18">
      <c r="R121" s="1"/>
    </row>
    <row r="122" customFormat="1" spans="18:18">
      <c r="R122" s="1"/>
    </row>
    <row r="123" customFormat="1" spans="18:18">
      <c r="R123" s="1"/>
    </row>
    <row r="124" customFormat="1" spans="18:18">
      <c r="R124" s="1"/>
    </row>
    <row r="125" customFormat="1" spans="18:18">
      <c r="R125" s="1"/>
    </row>
    <row r="126" customFormat="1" spans="18:18">
      <c r="R126" s="1"/>
    </row>
    <row r="127" customFormat="1" spans="18:18">
      <c r="R127" s="1"/>
    </row>
    <row r="128" customFormat="1" spans="18:18">
      <c r="R128" s="1"/>
    </row>
    <row r="129" customFormat="1" spans="18:18">
      <c r="R129" s="1"/>
    </row>
    <row r="130" customFormat="1" spans="18:18">
      <c r="R130" s="1"/>
    </row>
    <row r="131" customFormat="1" spans="18:18">
      <c r="R131" s="1"/>
    </row>
    <row r="132" customFormat="1" spans="18:18">
      <c r="R132" s="1"/>
    </row>
    <row r="133" customFormat="1" spans="18:18">
      <c r="R133" s="1"/>
    </row>
    <row r="134" customFormat="1" spans="18:18">
      <c r="R134" s="1"/>
    </row>
    <row r="135" customFormat="1" spans="18:18">
      <c r="R135" s="1"/>
    </row>
    <row r="136" customFormat="1" spans="18:18">
      <c r="R136" s="1"/>
    </row>
    <row r="137" customFormat="1" spans="18:18">
      <c r="R137" s="1"/>
    </row>
    <row r="138" customFormat="1" spans="18:18">
      <c r="R138" s="1"/>
    </row>
    <row r="139" customFormat="1" spans="18:18">
      <c r="R139" s="1"/>
    </row>
    <row r="140" customFormat="1" spans="18:18">
      <c r="R140" s="1"/>
    </row>
    <row r="141" customFormat="1" spans="18:18">
      <c r="R141" s="1"/>
    </row>
    <row r="142" customFormat="1" spans="18:18">
      <c r="R142" s="1"/>
    </row>
    <row r="143" customFormat="1" spans="18:18">
      <c r="R143" s="1"/>
    </row>
    <row r="144" customFormat="1" spans="18:18">
      <c r="R144" s="1"/>
    </row>
    <row r="145" customFormat="1" spans="18:18">
      <c r="R145" s="1"/>
    </row>
    <row r="146" customFormat="1" spans="18:18">
      <c r="R146" s="1"/>
    </row>
    <row r="147" customFormat="1" spans="18:18">
      <c r="R147" s="1"/>
    </row>
    <row r="148" customFormat="1" spans="18:18">
      <c r="R148" s="1"/>
    </row>
    <row r="149" customFormat="1" spans="18:18">
      <c r="R149" s="1"/>
    </row>
    <row r="150" customFormat="1" spans="18:18">
      <c r="R150" s="1"/>
    </row>
    <row r="151" customFormat="1" spans="18:18">
      <c r="R151" s="1"/>
    </row>
    <row r="152" customFormat="1" spans="18:18">
      <c r="R152" s="1"/>
    </row>
    <row r="153" customFormat="1" spans="18:18">
      <c r="R153" s="1"/>
    </row>
    <row r="154" customFormat="1" spans="18:18">
      <c r="R154" s="1"/>
    </row>
    <row r="155" customFormat="1" spans="18:18">
      <c r="R155" s="1"/>
    </row>
    <row r="156" customFormat="1" spans="18:18">
      <c r="R156" s="1"/>
    </row>
    <row r="157" customFormat="1" spans="18:18">
      <c r="R157" s="1"/>
    </row>
    <row r="158" customFormat="1" spans="18:18">
      <c r="R158" s="1"/>
    </row>
    <row r="159" customFormat="1" spans="18:18">
      <c r="R159" s="1"/>
    </row>
    <row r="160" customFormat="1" spans="18:18">
      <c r="R160" s="1"/>
    </row>
    <row r="161" customFormat="1" spans="18:18">
      <c r="R161" s="1"/>
    </row>
    <row r="162" customFormat="1" spans="18:18">
      <c r="R162" s="1"/>
    </row>
    <row r="163" customFormat="1" spans="18:18">
      <c r="R163" s="1"/>
    </row>
    <row r="164" customFormat="1" spans="18:18">
      <c r="R164" s="1"/>
    </row>
    <row r="165" customFormat="1" spans="18:18">
      <c r="R165" s="1"/>
    </row>
    <row r="166" customFormat="1" spans="18:18">
      <c r="R166" s="1"/>
    </row>
    <row r="167" customFormat="1" spans="18:18">
      <c r="R167" s="1"/>
    </row>
    <row r="168" customFormat="1" spans="18:18">
      <c r="R168" s="1"/>
    </row>
    <row r="169" customFormat="1" spans="18:18">
      <c r="R169" s="1"/>
    </row>
    <row r="170" customFormat="1" spans="18:18">
      <c r="R170" s="1"/>
    </row>
    <row r="171" customFormat="1" spans="18:18">
      <c r="R171" s="1"/>
    </row>
    <row r="172" customFormat="1" spans="18:18">
      <c r="R172" s="1"/>
    </row>
    <row r="173" customFormat="1" spans="18:18">
      <c r="R173" s="1"/>
    </row>
    <row r="174" customFormat="1" spans="18:18">
      <c r="R174" s="1"/>
    </row>
    <row r="175" customFormat="1" spans="18:18">
      <c r="R175" s="1"/>
    </row>
    <row r="176" customFormat="1" spans="18:18">
      <c r="R176" s="1"/>
    </row>
    <row r="177" customFormat="1" spans="18:18">
      <c r="R177" s="1"/>
    </row>
    <row r="178" customFormat="1" spans="18:18">
      <c r="R178" s="1"/>
    </row>
    <row r="179" customFormat="1" spans="18:18">
      <c r="R179" s="1"/>
    </row>
    <row r="180" customFormat="1" spans="18:18">
      <c r="R180" s="1"/>
    </row>
    <row r="181" customFormat="1" spans="18:18">
      <c r="R181" s="1"/>
    </row>
    <row r="182" customFormat="1" spans="18:18">
      <c r="R182" s="1"/>
    </row>
    <row r="183" customFormat="1" spans="18:18">
      <c r="R183" s="1"/>
    </row>
    <row r="184" customFormat="1" spans="18:18">
      <c r="R184" s="1"/>
    </row>
    <row r="185" customFormat="1" spans="18:18">
      <c r="R185" s="1"/>
    </row>
    <row r="186" customFormat="1" spans="18:18">
      <c r="R186" s="1"/>
    </row>
    <row r="187" customFormat="1" spans="18:18">
      <c r="R187" s="1"/>
    </row>
    <row r="188" customFormat="1" spans="18:18">
      <c r="R188" s="1"/>
    </row>
    <row r="189" customFormat="1" spans="18:18">
      <c r="R189" s="1"/>
    </row>
    <row r="190" customFormat="1" spans="18:18">
      <c r="R190" s="1"/>
    </row>
    <row r="191" customFormat="1" spans="18:18">
      <c r="R191" s="1"/>
    </row>
    <row r="192" customFormat="1" spans="18:18">
      <c r="R192" s="1"/>
    </row>
    <row r="193" customFormat="1" spans="18:18">
      <c r="R193" s="1"/>
    </row>
    <row r="194" customFormat="1" spans="18:18">
      <c r="R194" s="1"/>
    </row>
    <row r="195" customFormat="1" spans="18:18">
      <c r="R195" s="1"/>
    </row>
    <row r="196" customFormat="1" spans="18:18">
      <c r="R196" s="1"/>
    </row>
    <row r="197" customFormat="1" spans="18:18">
      <c r="R197" s="1"/>
    </row>
    <row r="198" customFormat="1" spans="18:18">
      <c r="R198" s="1"/>
    </row>
    <row r="199" customFormat="1" spans="18:18">
      <c r="R199" s="1"/>
    </row>
    <row r="200" customFormat="1" spans="18:18">
      <c r="R200" s="1"/>
    </row>
    <row r="201" customFormat="1" spans="18:18">
      <c r="R201" s="1"/>
    </row>
    <row r="202" customFormat="1" spans="18:18">
      <c r="R202" s="1"/>
    </row>
    <row r="203" customFormat="1" spans="18:18">
      <c r="R203" s="1"/>
    </row>
    <row r="204" customFormat="1" spans="18:18">
      <c r="R204" s="1"/>
    </row>
    <row r="205" customFormat="1" spans="18:18">
      <c r="R205" s="1"/>
    </row>
    <row r="206" customFormat="1" spans="18:18">
      <c r="R206" s="1"/>
    </row>
    <row r="207" customFormat="1" spans="18:18">
      <c r="R207" s="1"/>
    </row>
    <row r="208" customFormat="1" spans="18:18">
      <c r="R208" s="1"/>
    </row>
    <row r="209" customFormat="1" spans="18:18">
      <c r="R209" s="1"/>
    </row>
    <row r="210" customFormat="1" spans="18:18">
      <c r="R210" s="1"/>
    </row>
    <row r="211" customFormat="1" spans="18:18">
      <c r="R211" s="1"/>
    </row>
    <row r="212" customFormat="1" spans="18:18">
      <c r="R212" s="1"/>
    </row>
    <row r="213" customFormat="1" spans="18:18">
      <c r="R213" s="1"/>
    </row>
    <row r="214" customFormat="1" spans="18:18">
      <c r="R214" s="1"/>
    </row>
    <row r="215" customFormat="1" spans="18:18">
      <c r="R215" s="1"/>
    </row>
    <row r="216" customFormat="1" spans="18:18">
      <c r="R216" s="1"/>
    </row>
    <row r="217" customFormat="1" spans="18:18">
      <c r="R217" s="1"/>
    </row>
    <row r="218" customFormat="1" spans="18:18">
      <c r="R218" s="1"/>
    </row>
    <row r="219" customFormat="1" spans="18:18">
      <c r="R219" s="1"/>
    </row>
    <row r="220" customFormat="1" spans="18:18">
      <c r="R220" s="1"/>
    </row>
    <row r="221" customFormat="1" spans="18:18">
      <c r="R221" s="1"/>
    </row>
    <row r="222" customFormat="1" spans="18:18">
      <c r="R222" s="1"/>
    </row>
    <row r="223" customFormat="1" spans="18:18">
      <c r="R223" s="1"/>
    </row>
    <row r="224" customFormat="1" spans="18:18">
      <c r="R224" s="1"/>
    </row>
    <row r="225" customFormat="1" spans="18:18">
      <c r="R225" s="1"/>
    </row>
    <row r="226" customFormat="1" spans="18:18">
      <c r="R226" s="1"/>
    </row>
    <row r="227" customFormat="1" spans="18:18">
      <c r="R227" s="1"/>
    </row>
    <row r="228" customFormat="1" spans="18:18">
      <c r="R228" s="1"/>
    </row>
    <row r="229" customFormat="1" spans="18:18">
      <c r="R229" s="1"/>
    </row>
    <row r="230" customFormat="1" spans="18:18">
      <c r="R230" s="1"/>
    </row>
    <row r="231" customFormat="1" spans="18:18">
      <c r="R231" s="1"/>
    </row>
    <row r="232" customFormat="1" spans="18:18">
      <c r="R232" s="1"/>
    </row>
    <row r="233" customFormat="1" spans="18:18">
      <c r="R233" s="1"/>
    </row>
    <row r="234" customFormat="1" spans="18:18">
      <c r="R234" s="1"/>
    </row>
    <row r="235" customFormat="1" spans="18:18">
      <c r="R235" s="1"/>
    </row>
    <row r="236" customFormat="1" spans="18:18">
      <c r="R236" s="1"/>
    </row>
    <row r="237" customFormat="1" spans="18:18">
      <c r="R237" s="1"/>
    </row>
    <row r="238" customFormat="1" spans="18:18">
      <c r="R238" s="1"/>
    </row>
    <row r="239" customFormat="1" spans="18:18">
      <c r="R239" s="1"/>
    </row>
    <row r="240" customFormat="1" spans="18:18">
      <c r="R240" s="1"/>
    </row>
    <row r="241" customFormat="1" spans="18:18">
      <c r="R241" s="1"/>
    </row>
    <row r="242" customFormat="1" spans="18:18">
      <c r="R242" s="1"/>
    </row>
    <row r="243" customFormat="1" spans="18:18">
      <c r="R243" s="1"/>
    </row>
    <row r="244" customFormat="1" spans="18:18">
      <c r="R244" s="1"/>
    </row>
    <row r="245" customFormat="1" spans="18:18">
      <c r="R245" s="1"/>
    </row>
    <row r="246" customFormat="1" spans="18:18">
      <c r="R246" s="1"/>
    </row>
    <row r="247" customFormat="1" spans="18:18">
      <c r="R247" s="1"/>
    </row>
    <row r="248" customFormat="1" spans="18:18">
      <c r="R248" s="1"/>
    </row>
    <row r="249" customFormat="1" spans="18:18">
      <c r="R249" s="1"/>
    </row>
    <row r="250" customFormat="1" spans="18:18">
      <c r="R250" s="1"/>
    </row>
    <row r="251" customFormat="1" spans="18:18">
      <c r="R251" s="1"/>
    </row>
    <row r="252" customFormat="1" spans="18:18">
      <c r="R252" s="1"/>
    </row>
    <row r="253" customFormat="1" spans="18:18">
      <c r="R253" s="1"/>
    </row>
    <row r="254" customFormat="1" spans="18:18">
      <c r="R254" s="1"/>
    </row>
    <row r="255" customFormat="1" spans="18:18">
      <c r="R255" s="1"/>
    </row>
    <row r="256" customFormat="1" spans="18:18">
      <c r="R256" s="1"/>
    </row>
    <row r="257" customFormat="1" spans="18:18">
      <c r="R257" s="1"/>
    </row>
    <row r="258" customFormat="1" spans="18:18">
      <c r="R258" s="1"/>
    </row>
    <row r="259" customFormat="1" spans="18:18">
      <c r="R259" s="1"/>
    </row>
    <row r="260" customFormat="1" spans="18:18">
      <c r="R260" s="1"/>
    </row>
    <row r="261" customFormat="1" spans="18:18">
      <c r="R261" s="1"/>
    </row>
    <row r="262" customFormat="1" spans="18:18">
      <c r="R262" s="1"/>
    </row>
    <row r="263" customFormat="1" spans="18:18">
      <c r="R263" s="1"/>
    </row>
    <row r="264" customFormat="1" spans="18:18">
      <c r="R264" s="1"/>
    </row>
    <row r="265" customFormat="1" spans="18:18">
      <c r="R265" s="1"/>
    </row>
    <row r="266" customFormat="1" spans="18:18">
      <c r="R266" s="1"/>
    </row>
    <row r="267" customFormat="1" spans="18:18">
      <c r="R267" s="1"/>
    </row>
    <row r="268" customFormat="1" spans="18:18">
      <c r="R268" s="1"/>
    </row>
    <row r="269" customFormat="1" spans="18:18">
      <c r="R269" s="1"/>
    </row>
    <row r="270" customFormat="1" spans="18:18">
      <c r="R270" s="1"/>
    </row>
    <row r="271" customFormat="1" spans="18:18">
      <c r="R271" s="1"/>
    </row>
    <row r="272" customFormat="1" spans="18:18">
      <c r="R272" s="1"/>
    </row>
    <row r="273" customFormat="1" spans="18:18">
      <c r="R273" s="1"/>
    </row>
    <row r="274" customFormat="1" spans="18:18">
      <c r="R274" s="1"/>
    </row>
    <row r="275" customFormat="1" spans="18:18">
      <c r="R275" s="1"/>
    </row>
    <row r="276" customFormat="1" spans="18:18">
      <c r="R276" s="1"/>
    </row>
    <row r="277" customFormat="1" spans="18:18">
      <c r="R277" s="1"/>
    </row>
    <row r="278" customFormat="1" spans="18:18">
      <c r="R278" s="1"/>
    </row>
    <row r="279" customFormat="1" spans="18:18">
      <c r="R279" s="1"/>
    </row>
    <row r="280" customFormat="1" spans="18:18">
      <c r="R280" s="1"/>
    </row>
    <row r="281" customFormat="1" spans="18:18">
      <c r="R281" s="1"/>
    </row>
    <row r="282" customFormat="1" spans="18:18">
      <c r="R282" s="1"/>
    </row>
    <row r="283" customFormat="1" spans="18:18">
      <c r="R283" s="1"/>
    </row>
    <row r="284" customFormat="1" spans="18:18">
      <c r="R284" s="1"/>
    </row>
    <row r="285" customFormat="1" spans="18:18">
      <c r="R285" s="1"/>
    </row>
    <row r="286" customFormat="1" spans="18:18">
      <c r="R286" s="1"/>
    </row>
    <row r="287" customFormat="1" spans="18:18">
      <c r="R287" s="1"/>
    </row>
    <row r="288" customFormat="1" spans="18:18">
      <c r="R288" s="1"/>
    </row>
    <row r="289" customFormat="1" spans="18:18">
      <c r="R289" s="1"/>
    </row>
    <row r="290" customFormat="1" spans="18:18">
      <c r="R290" s="1"/>
    </row>
    <row r="291" customFormat="1" spans="18:18">
      <c r="R291" s="1"/>
    </row>
    <row r="292" customFormat="1" spans="18:18">
      <c r="R292" s="1"/>
    </row>
    <row r="293" customFormat="1" spans="18:18">
      <c r="R293" s="1"/>
    </row>
    <row r="294" customFormat="1" spans="18:18">
      <c r="R294" s="1"/>
    </row>
    <row r="295" customFormat="1" spans="18:18">
      <c r="R295" s="1"/>
    </row>
    <row r="296" customFormat="1" spans="18:18">
      <c r="R296" s="1"/>
    </row>
    <row r="297" customFormat="1" spans="18:18">
      <c r="R297" s="1"/>
    </row>
    <row r="298" customFormat="1" spans="18:18">
      <c r="R298" s="1"/>
    </row>
    <row r="299" customFormat="1" spans="18:18">
      <c r="R299" s="1"/>
    </row>
    <row r="300" customFormat="1" spans="18:18">
      <c r="R300" s="1"/>
    </row>
    <row r="301" customFormat="1" spans="18:18">
      <c r="R301" s="1"/>
    </row>
    <row r="302" customFormat="1" spans="18:18">
      <c r="R302" s="1"/>
    </row>
    <row r="303" customFormat="1" spans="18:18">
      <c r="R303" s="1"/>
    </row>
    <row r="304" customFormat="1" spans="18:18">
      <c r="R304" s="1"/>
    </row>
    <row r="305" customFormat="1" spans="18:18">
      <c r="R305" s="1"/>
    </row>
    <row r="306" customFormat="1" spans="18:18">
      <c r="R306" s="1"/>
    </row>
    <row r="307" customFormat="1" spans="18:18">
      <c r="R307" s="1"/>
    </row>
    <row r="308" customFormat="1" spans="18:18">
      <c r="R308" s="1"/>
    </row>
    <row r="309" customFormat="1" spans="18:18">
      <c r="R309" s="1"/>
    </row>
    <row r="310" customFormat="1" spans="18:18">
      <c r="R310" s="1"/>
    </row>
    <row r="311" customFormat="1" spans="18:18">
      <c r="R311" s="1"/>
    </row>
    <row r="312" customFormat="1" spans="18:18">
      <c r="R312" s="1"/>
    </row>
    <row r="313" customFormat="1" spans="18:18">
      <c r="R313" s="1"/>
    </row>
    <row r="314" customFormat="1" spans="18:18">
      <c r="R314" s="1"/>
    </row>
    <row r="315" customFormat="1" spans="18:18">
      <c r="R315" s="1"/>
    </row>
    <row r="316" customFormat="1" spans="18:18">
      <c r="R316" s="1"/>
    </row>
    <row r="317" customFormat="1" spans="18:18">
      <c r="R317" s="1"/>
    </row>
    <row r="318" customFormat="1" spans="18:18">
      <c r="R318" s="1"/>
    </row>
    <row r="319" customFormat="1" spans="18:18">
      <c r="R319" s="1"/>
    </row>
    <row r="320" customFormat="1" spans="18:18">
      <c r="R320" s="1"/>
    </row>
    <row r="321" customFormat="1" spans="18:18">
      <c r="R321" s="1"/>
    </row>
    <row r="322" customFormat="1" spans="18:18">
      <c r="R322" s="1"/>
    </row>
    <row r="323" customFormat="1" spans="18:18">
      <c r="R323" s="1"/>
    </row>
    <row r="324" customFormat="1" spans="18:18">
      <c r="R324" s="1"/>
    </row>
    <row r="325" customFormat="1" spans="18:18">
      <c r="R325" s="1"/>
    </row>
    <row r="326" customFormat="1" spans="18:18">
      <c r="R326" s="1"/>
    </row>
    <row r="327" customFormat="1" spans="18:18">
      <c r="R327" s="1"/>
    </row>
    <row r="328" customFormat="1" spans="18:18">
      <c r="R328" s="1"/>
    </row>
    <row r="329" customFormat="1" spans="18:18">
      <c r="R329" s="1"/>
    </row>
    <row r="330" customFormat="1" spans="18:18">
      <c r="R330" s="1"/>
    </row>
    <row r="331" customFormat="1" spans="18:18">
      <c r="R331" s="1"/>
    </row>
    <row r="332" customFormat="1" spans="18:18">
      <c r="R332" s="1"/>
    </row>
    <row r="333" customFormat="1" spans="18:18">
      <c r="R333" s="1"/>
    </row>
    <row r="334" customFormat="1" spans="18:18">
      <c r="R334" s="1"/>
    </row>
    <row r="335" customFormat="1" spans="18:18">
      <c r="R335" s="1"/>
    </row>
    <row r="336" customFormat="1" spans="18:18">
      <c r="R336" s="1"/>
    </row>
    <row r="337" customFormat="1" spans="18:18">
      <c r="R337" s="1"/>
    </row>
    <row r="338" customFormat="1" spans="18:18">
      <c r="R338" s="1"/>
    </row>
    <row r="339" customFormat="1" spans="18:18">
      <c r="R339" s="1"/>
    </row>
    <row r="340" customFormat="1" spans="18:18">
      <c r="R340" s="1"/>
    </row>
    <row r="341" customFormat="1" spans="18:18">
      <c r="R341" s="1"/>
    </row>
    <row r="342" customFormat="1" spans="18:18">
      <c r="R342" s="1"/>
    </row>
    <row r="343" customFormat="1" spans="18:18">
      <c r="R343" s="1"/>
    </row>
    <row r="344" customFormat="1" spans="18:18">
      <c r="R344" s="1"/>
    </row>
    <row r="345" customFormat="1" spans="18:18">
      <c r="R345" s="1"/>
    </row>
    <row r="346" customFormat="1" spans="18:18">
      <c r="R346" s="1"/>
    </row>
    <row r="347" customFormat="1" spans="18:18">
      <c r="R347" s="1"/>
    </row>
    <row r="348" customFormat="1" spans="18:18">
      <c r="R348" s="1"/>
    </row>
    <row r="349" customFormat="1" spans="18:18">
      <c r="R349" s="1"/>
    </row>
    <row r="350" customFormat="1" spans="18:18">
      <c r="R350" s="1"/>
    </row>
    <row r="351" customFormat="1" spans="18:18">
      <c r="R351" s="1"/>
    </row>
    <row r="352" customFormat="1" spans="18:18">
      <c r="R352" s="1"/>
    </row>
    <row r="353" customFormat="1" spans="18:18">
      <c r="R353" s="1"/>
    </row>
    <row r="354" customFormat="1" spans="18:18">
      <c r="R354" s="1"/>
    </row>
    <row r="355" customFormat="1" spans="18:18">
      <c r="R355" s="1"/>
    </row>
    <row r="356" customFormat="1" spans="18:18">
      <c r="R356" s="1"/>
    </row>
    <row r="357" customFormat="1" spans="18:18">
      <c r="R357" s="1"/>
    </row>
    <row r="358" customFormat="1" spans="18:18">
      <c r="R358" s="1"/>
    </row>
    <row r="359" customFormat="1" spans="18:18">
      <c r="R359" s="1"/>
    </row>
    <row r="360" customFormat="1" spans="18:18">
      <c r="R360" s="1"/>
    </row>
    <row r="361" customFormat="1" spans="18:18">
      <c r="R361" s="1"/>
    </row>
    <row r="362" customFormat="1" spans="18:18">
      <c r="R362" s="1"/>
    </row>
    <row r="363" customFormat="1" spans="18:18">
      <c r="R363" s="1"/>
    </row>
    <row r="364" customFormat="1" spans="18:18">
      <c r="R364" s="1"/>
    </row>
    <row r="365" customFormat="1" spans="18:18">
      <c r="R365" s="1"/>
    </row>
    <row r="366" customFormat="1" spans="18:18">
      <c r="R366" s="1"/>
    </row>
    <row r="367" customFormat="1" spans="18:18">
      <c r="R367" s="1"/>
    </row>
    <row r="368" customFormat="1" spans="18:18">
      <c r="R368" s="1"/>
    </row>
    <row r="369" customFormat="1" spans="18:18">
      <c r="R369" s="1"/>
    </row>
    <row r="370" customFormat="1" spans="18:18">
      <c r="R370" s="1"/>
    </row>
    <row r="371" customFormat="1" spans="18:18">
      <c r="R371" s="1"/>
    </row>
    <row r="372" customFormat="1" spans="18:18">
      <c r="R372" s="1"/>
    </row>
    <row r="373" customFormat="1" spans="18:18">
      <c r="R373" s="1"/>
    </row>
    <row r="374" customFormat="1" spans="18:18">
      <c r="R374" s="1"/>
    </row>
    <row r="375" customFormat="1" spans="18:18">
      <c r="R375" s="1"/>
    </row>
    <row r="376" customFormat="1" spans="18:18">
      <c r="R376" s="1"/>
    </row>
    <row r="377" customFormat="1" spans="18:18">
      <c r="R377" s="1"/>
    </row>
    <row r="378" customFormat="1" spans="18:18">
      <c r="R378" s="1"/>
    </row>
    <row r="379" customFormat="1" spans="18:18">
      <c r="R379" s="1"/>
    </row>
    <row r="380" customFormat="1" spans="18:18">
      <c r="R380" s="1"/>
    </row>
    <row r="381" customFormat="1" spans="18:18">
      <c r="R381" s="1"/>
    </row>
    <row r="382" customFormat="1" spans="18:18">
      <c r="R382" s="1"/>
    </row>
    <row r="383" customFormat="1" spans="18:18">
      <c r="R383" s="1"/>
    </row>
    <row r="384" customFormat="1" spans="18:18">
      <c r="R384" s="1"/>
    </row>
    <row r="385" customFormat="1" spans="18:18">
      <c r="R385" s="1"/>
    </row>
    <row r="386" customFormat="1" spans="18:18">
      <c r="R386" s="1"/>
    </row>
    <row r="387" customFormat="1" spans="18:18">
      <c r="R387" s="1"/>
    </row>
    <row r="388" customFormat="1" spans="18:18">
      <c r="R388" s="1"/>
    </row>
    <row r="389" customFormat="1" spans="18:18">
      <c r="R389" s="1"/>
    </row>
    <row r="390" customFormat="1" spans="18:18">
      <c r="R390" s="1"/>
    </row>
    <row r="391" customFormat="1" spans="18:18">
      <c r="R391" s="1"/>
    </row>
    <row r="392" customFormat="1" spans="18:18">
      <c r="R392" s="1"/>
    </row>
    <row r="393" customFormat="1" spans="18:18">
      <c r="R393" s="1"/>
    </row>
    <row r="394" customFormat="1" spans="18:18">
      <c r="R394" s="1"/>
    </row>
    <row r="395" customFormat="1" spans="18:18">
      <c r="R395" s="1"/>
    </row>
    <row r="396" customFormat="1" spans="18:18">
      <c r="R396" s="1"/>
    </row>
    <row r="397" customFormat="1" spans="18:18">
      <c r="R397" s="1"/>
    </row>
    <row r="398" customFormat="1" spans="18:18">
      <c r="R398" s="1"/>
    </row>
    <row r="399" customFormat="1" spans="18:18">
      <c r="R399" s="1"/>
    </row>
    <row r="400" customFormat="1" spans="18:18">
      <c r="R400" s="1"/>
    </row>
    <row r="401" customFormat="1" spans="18:18">
      <c r="R401" s="1"/>
    </row>
    <row r="402" customFormat="1" spans="18:18">
      <c r="R402" s="1"/>
    </row>
    <row r="403" customFormat="1" spans="18:18">
      <c r="R403" s="1"/>
    </row>
    <row r="404" customFormat="1" spans="18:18">
      <c r="R404" s="1"/>
    </row>
    <row r="405" customFormat="1" spans="18:18">
      <c r="R405" s="1"/>
    </row>
    <row r="406" customFormat="1" spans="18:18">
      <c r="R406" s="1"/>
    </row>
    <row r="407" customFormat="1" spans="18:18">
      <c r="R407" s="1"/>
    </row>
    <row r="408" customFormat="1" spans="18:18">
      <c r="R408" s="1"/>
    </row>
    <row r="409" customFormat="1" spans="18:18">
      <c r="R409" s="1"/>
    </row>
    <row r="410" customFormat="1" spans="18:18">
      <c r="R410" s="1"/>
    </row>
    <row r="411" customFormat="1" spans="18:18">
      <c r="R411" s="1"/>
    </row>
    <row r="412" customFormat="1" spans="18:18">
      <c r="R412" s="1"/>
    </row>
    <row r="413" customFormat="1" spans="18:18">
      <c r="R413" s="1"/>
    </row>
    <row r="414" customFormat="1" spans="18:18">
      <c r="R414" s="1"/>
    </row>
    <row r="415" customFormat="1" spans="18:18">
      <c r="R415" s="1"/>
    </row>
    <row r="416" customFormat="1" spans="18:18">
      <c r="R416" s="1"/>
    </row>
    <row r="417" customFormat="1" spans="18:18">
      <c r="R417" s="1"/>
    </row>
    <row r="418" customFormat="1" spans="18:18">
      <c r="R418" s="1"/>
    </row>
    <row r="419" customFormat="1" spans="18:18">
      <c r="R419" s="1"/>
    </row>
    <row r="420" customFormat="1" spans="18:18">
      <c r="R420" s="1"/>
    </row>
    <row r="421" customFormat="1" spans="18:18">
      <c r="R421" s="1"/>
    </row>
    <row r="422" customFormat="1" spans="18:18">
      <c r="R422" s="1"/>
    </row>
    <row r="423" customFormat="1" spans="18:18">
      <c r="R423" s="1"/>
    </row>
    <row r="424" customFormat="1" spans="18:18">
      <c r="R424" s="1"/>
    </row>
    <row r="425" customFormat="1" spans="18:18">
      <c r="R425" s="1"/>
    </row>
    <row r="426" customFormat="1" spans="18:18">
      <c r="R426" s="1"/>
    </row>
    <row r="427" customFormat="1" spans="18:18">
      <c r="R427" s="1"/>
    </row>
    <row r="428" customFormat="1" spans="18:18">
      <c r="R428" s="1"/>
    </row>
    <row r="429" customFormat="1" spans="18:18">
      <c r="R429" s="1"/>
    </row>
    <row r="430" customFormat="1" spans="18:18">
      <c r="R430" s="1"/>
    </row>
    <row r="431" customFormat="1" spans="18:18">
      <c r="R431" s="1"/>
    </row>
    <row r="432" customFormat="1" spans="18:18">
      <c r="R432" s="1"/>
    </row>
    <row r="433" customFormat="1" spans="18:18">
      <c r="R433" s="1"/>
    </row>
    <row r="434" customFormat="1" spans="18:18">
      <c r="R434" s="1"/>
    </row>
    <row r="435" customFormat="1" spans="18:18">
      <c r="R435" s="1"/>
    </row>
    <row r="436" customFormat="1" spans="18:18">
      <c r="R436" s="1"/>
    </row>
    <row r="437" customFormat="1" spans="18:18">
      <c r="R437" s="1"/>
    </row>
    <row r="438" customFormat="1" spans="18:18">
      <c r="R438" s="1"/>
    </row>
    <row r="439" customFormat="1" spans="18:18">
      <c r="R439" s="1"/>
    </row>
    <row r="440" customFormat="1" spans="18:18">
      <c r="R440" s="1"/>
    </row>
    <row r="441" customFormat="1" spans="18:18">
      <c r="R441" s="1"/>
    </row>
    <row r="442" customFormat="1" spans="18:18">
      <c r="R442" s="1"/>
    </row>
    <row r="443" customFormat="1" spans="18:18">
      <c r="R443" s="1"/>
    </row>
    <row r="444" customFormat="1" spans="18:18">
      <c r="R444" s="1"/>
    </row>
    <row r="445" customFormat="1" spans="18:18">
      <c r="R445" s="1"/>
    </row>
    <row r="446" customFormat="1" spans="18:18">
      <c r="R446" s="1"/>
    </row>
    <row r="447" customFormat="1" spans="18:18">
      <c r="R447" s="1"/>
    </row>
    <row r="448" customFormat="1" spans="18:18">
      <c r="R448" s="1"/>
    </row>
    <row r="449" customFormat="1" spans="18:18">
      <c r="R449" s="1"/>
    </row>
    <row r="450" customFormat="1" spans="18:18">
      <c r="R450" s="1"/>
    </row>
    <row r="451" customFormat="1" spans="18:18">
      <c r="R451" s="1"/>
    </row>
    <row r="452" customFormat="1" spans="18:18">
      <c r="R452" s="1"/>
    </row>
    <row r="453" customFormat="1" spans="18:18">
      <c r="R453" s="1"/>
    </row>
    <row r="454" customFormat="1" spans="18:18">
      <c r="R454" s="1"/>
    </row>
    <row r="455" customFormat="1" spans="18:18">
      <c r="R455" s="1"/>
    </row>
    <row r="456" customFormat="1" spans="18:18">
      <c r="R456" s="1"/>
    </row>
    <row r="457" customFormat="1" spans="18:18">
      <c r="R457" s="1"/>
    </row>
    <row r="458" customFormat="1" spans="18:18">
      <c r="R458" s="1"/>
    </row>
    <row r="459" customFormat="1" spans="18:18">
      <c r="R459" s="1"/>
    </row>
    <row r="460" customFormat="1" spans="18:18">
      <c r="R460" s="1"/>
    </row>
    <row r="461" customFormat="1" spans="18:18">
      <c r="R461" s="1"/>
    </row>
    <row r="462" customFormat="1" spans="18:18">
      <c r="R462" s="1"/>
    </row>
    <row r="463" customFormat="1" spans="18:18">
      <c r="R463" s="1"/>
    </row>
    <row r="464" customFormat="1" spans="18:18">
      <c r="R464" s="1"/>
    </row>
    <row r="465" customFormat="1" spans="18:18">
      <c r="R465" s="1"/>
    </row>
    <row r="466" customFormat="1" spans="18:18">
      <c r="R466" s="1"/>
    </row>
    <row r="467" customFormat="1" spans="18:18">
      <c r="R467" s="1"/>
    </row>
    <row r="468" customFormat="1" spans="18:18">
      <c r="R468" s="1"/>
    </row>
    <row r="469" customFormat="1" spans="18:18">
      <c r="R469" s="1"/>
    </row>
    <row r="470" customFormat="1" spans="18:18">
      <c r="R470" s="1"/>
    </row>
    <row r="471" customFormat="1" spans="18:18">
      <c r="R471" s="1"/>
    </row>
    <row r="472" customFormat="1" spans="18:18">
      <c r="R472" s="1"/>
    </row>
    <row r="473" customFormat="1" spans="18:18">
      <c r="R473" s="1"/>
    </row>
    <row r="474" customFormat="1" spans="18:18">
      <c r="R474" s="1"/>
    </row>
    <row r="475" customFormat="1" spans="18:18">
      <c r="R475" s="1"/>
    </row>
    <row r="476" customFormat="1" spans="18:18">
      <c r="R476" s="1"/>
    </row>
    <row r="477" customFormat="1" spans="18:18">
      <c r="R477" s="1"/>
    </row>
    <row r="478" customFormat="1" spans="18:18">
      <c r="R478" s="1"/>
    </row>
    <row r="479" customFormat="1" spans="18:18">
      <c r="R479" s="1"/>
    </row>
    <row r="480" customFormat="1" spans="18:18">
      <c r="R480" s="1"/>
    </row>
    <row r="481" customFormat="1" spans="18:18">
      <c r="R481" s="1"/>
    </row>
    <row r="482" customFormat="1" spans="18:18">
      <c r="R482" s="1"/>
    </row>
    <row r="483" customFormat="1" spans="18:18">
      <c r="R483" s="1"/>
    </row>
    <row r="484" customFormat="1" spans="18:18">
      <c r="R484" s="1"/>
    </row>
    <row r="485" customFormat="1" spans="18:18">
      <c r="R485" s="1"/>
    </row>
    <row r="486" customFormat="1" spans="18:18">
      <c r="R486" s="1"/>
    </row>
    <row r="487" customFormat="1" spans="18:18">
      <c r="R487" s="1"/>
    </row>
    <row r="488" customFormat="1" spans="18:18">
      <c r="R488" s="1"/>
    </row>
    <row r="489" customFormat="1" spans="18:18">
      <c r="R489" s="1"/>
    </row>
    <row r="490" customFormat="1" spans="18:18">
      <c r="R490" s="1"/>
    </row>
    <row r="491" customFormat="1" spans="18:18">
      <c r="R491" s="1"/>
    </row>
    <row r="492" customFormat="1" spans="18:18">
      <c r="R492" s="1"/>
    </row>
    <row r="493" customFormat="1" spans="18:18">
      <c r="R493" s="1"/>
    </row>
    <row r="494" customFormat="1" spans="18:18">
      <c r="R494" s="1"/>
    </row>
    <row r="495" customFormat="1" spans="18:18">
      <c r="R495" s="1"/>
    </row>
    <row r="496" customFormat="1" spans="18:18">
      <c r="R496" s="1"/>
    </row>
    <row r="497" customFormat="1" spans="18:18">
      <c r="R497" s="1"/>
    </row>
    <row r="498" customFormat="1" spans="18:18">
      <c r="R498" s="1"/>
    </row>
    <row r="499" customFormat="1" spans="18:18">
      <c r="R499" s="1"/>
    </row>
    <row r="500" customFormat="1" spans="18:18">
      <c r="R500" s="1"/>
    </row>
    <row r="501" customFormat="1" spans="18:18">
      <c r="R501" s="1"/>
    </row>
    <row r="502" customFormat="1" spans="18:18">
      <c r="R502" s="1"/>
    </row>
    <row r="503" customFormat="1" spans="18:18">
      <c r="R503" s="1"/>
    </row>
    <row r="504" customFormat="1" spans="18:18">
      <c r="R504" s="1"/>
    </row>
    <row r="505" customFormat="1" spans="18:18">
      <c r="R505" s="1"/>
    </row>
    <row r="506" customFormat="1" spans="18:18">
      <c r="R506" s="1"/>
    </row>
    <row r="507" customFormat="1" spans="18:18">
      <c r="R507" s="1"/>
    </row>
    <row r="508" customFormat="1" spans="18:18">
      <c r="R508" s="1"/>
    </row>
    <row r="509" customFormat="1" spans="18:18">
      <c r="R509" s="1"/>
    </row>
    <row r="510" customFormat="1" spans="18:18">
      <c r="R510" s="1"/>
    </row>
    <row r="511" customFormat="1" spans="18:18">
      <c r="R511" s="1"/>
    </row>
    <row r="512" customFormat="1" spans="18:18">
      <c r="R512" s="1"/>
    </row>
    <row r="513" customFormat="1" spans="18:18">
      <c r="R513" s="1"/>
    </row>
    <row r="514" customFormat="1" spans="18:18">
      <c r="R514" s="1"/>
    </row>
    <row r="515" customFormat="1" spans="18:18">
      <c r="R515" s="1"/>
    </row>
    <row r="516" customFormat="1" spans="18:18">
      <c r="R516" s="1"/>
    </row>
    <row r="517" customFormat="1" spans="18:18">
      <c r="R517" s="1"/>
    </row>
    <row r="518" customFormat="1" spans="18:18">
      <c r="R518" s="1"/>
    </row>
    <row r="519" customFormat="1" spans="18:18">
      <c r="R519" s="1"/>
    </row>
    <row r="520" customFormat="1" spans="18:18">
      <c r="R520" s="1"/>
    </row>
    <row r="521" customFormat="1" spans="18:18">
      <c r="R521" s="1"/>
    </row>
    <row r="522" customFormat="1" spans="18:18">
      <c r="R522" s="1"/>
    </row>
    <row r="523" customFormat="1" spans="18:18">
      <c r="R523" s="1"/>
    </row>
    <row r="524" customFormat="1" spans="18:18">
      <c r="R524" s="1"/>
    </row>
    <row r="525" customFormat="1" spans="18:18">
      <c r="R525" s="1"/>
    </row>
    <row r="526" customFormat="1" spans="18:18">
      <c r="R526" s="1"/>
    </row>
    <row r="527" customFormat="1" spans="18:18">
      <c r="R527" s="1"/>
    </row>
    <row r="528" customFormat="1" spans="18:18">
      <c r="R528" s="1"/>
    </row>
    <row r="529" customFormat="1" spans="18:18">
      <c r="R529" s="1"/>
    </row>
    <row r="530" customFormat="1" spans="18:18">
      <c r="R530" s="1"/>
    </row>
    <row r="531" customFormat="1" spans="18:18">
      <c r="R531" s="1"/>
    </row>
    <row r="532" customFormat="1" spans="18:18">
      <c r="R532" s="1"/>
    </row>
    <row r="533" customFormat="1" spans="18:18">
      <c r="R533" s="1"/>
    </row>
    <row r="534" customFormat="1" spans="18:18">
      <c r="R534" s="1"/>
    </row>
    <row r="535" customFormat="1" spans="18:18">
      <c r="R535" s="1"/>
    </row>
    <row r="536" customFormat="1" spans="18:18">
      <c r="R536" s="1"/>
    </row>
    <row r="537" customFormat="1" spans="18:18">
      <c r="R537" s="1"/>
    </row>
    <row r="538" customFormat="1" spans="18:18">
      <c r="R538" s="1"/>
    </row>
    <row r="539" customFormat="1" spans="18:18">
      <c r="R539" s="1"/>
    </row>
    <row r="540" customFormat="1" spans="18:18">
      <c r="R540" s="1"/>
    </row>
    <row r="541" customFormat="1" spans="18:18">
      <c r="R541" s="1"/>
    </row>
    <row r="542" customFormat="1" spans="18:18">
      <c r="R542" s="1"/>
    </row>
    <row r="543" customFormat="1" spans="18:18">
      <c r="R543" s="1"/>
    </row>
    <row r="544" customFormat="1" spans="18:18">
      <c r="R544" s="1"/>
    </row>
    <row r="545" customFormat="1" spans="18:18">
      <c r="R545" s="1"/>
    </row>
    <row r="546" customFormat="1" spans="18:18">
      <c r="R546" s="1"/>
    </row>
    <row r="547" customFormat="1" spans="18:18">
      <c r="R547" s="1"/>
    </row>
    <row r="548" customFormat="1" spans="18:18">
      <c r="R548" s="1"/>
    </row>
    <row r="549" customFormat="1" spans="18:18">
      <c r="R549" s="1"/>
    </row>
    <row r="550" customFormat="1" spans="18:18">
      <c r="R550" s="1"/>
    </row>
    <row r="551" customFormat="1" spans="18:18">
      <c r="R551" s="1"/>
    </row>
    <row r="552" customFormat="1" spans="18:18">
      <c r="R552" s="1"/>
    </row>
    <row r="553" customFormat="1" spans="18:18">
      <c r="R553" s="1"/>
    </row>
    <row r="554" customFormat="1" spans="18:18">
      <c r="R554" s="1"/>
    </row>
    <row r="555" customFormat="1" spans="18:18">
      <c r="R555" s="1"/>
    </row>
    <row r="556" customFormat="1" spans="18:18">
      <c r="R556" s="1"/>
    </row>
    <row r="557" customFormat="1" spans="18:18">
      <c r="R557" s="1"/>
    </row>
    <row r="558" customFormat="1" spans="18:18">
      <c r="R558" s="1"/>
    </row>
    <row r="559" customFormat="1" spans="18:18">
      <c r="R559" s="1"/>
    </row>
    <row r="560" customFormat="1" spans="18:18">
      <c r="R560" s="1"/>
    </row>
    <row r="561" customFormat="1" spans="18:18">
      <c r="R561" s="1"/>
    </row>
    <row r="562" customFormat="1" spans="18:18">
      <c r="R562" s="1"/>
    </row>
    <row r="563" customFormat="1" spans="18:18">
      <c r="R563" s="1"/>
    </row>
    <row r="564" customFormat="1" spans="18:18">
      <c r="R564" s="1"/>
    </row>
    <row r="565" customFormat="1" spans="18:18">
      <c r="R565" s="1"/>
    </row>
  </sheetData>
  <dataValidations count="1">
    <dataValidation type="list" allowBlank="1" showInputMessage="1" showErrorMessage="1" sqref="H3 F4:F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2023-11-28T09:12:29Z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