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<sst xmlns="http://schemas.openxmlformats.org/spreadsheetml/2006/main" count="16" uniqueCount="13">
  <si>
    <t>序号</t>
  </si>
  <si>
    <t>申请人</t>
  </si>
  <si>
    <t>开始时间</t>
  </si>
  <si>
    <t>结束时间</t>
  </si>
  <si>
    <t>请假类型</t>
  </si>
  <si>
    <t>说明</t>
  </si>
  <si>
    <t>郭妤娟</t>
  </si>
  <si>
    <t>事假</t>
  </si>
  <si>
    <t>请假中</t>
  </si>
  <si>
    <t xml:space="preserve">罗李存 </t>
  </si>
  <si>
    <t>熊国芝</t>
  </si>
  <si>
    <t>病假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</si>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</sst>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9" sqref="B9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45106.3333333333</v>
      </c>
      <c r="D2" s="5">
        <v>45107.7291666667</v>
      </c>
      <c r="E2" s="4" t="s">
        <v>7</v>
      </c>
      <c r="F2" s="6" t="s">
        <v>8</v>
      </c>
    </row>
    <row r="3" spans="1:5">
      <c r="A3" s="2">
        <v>2</v>
      </c>
      <c r="B3" s="4" t="s">
        <v>9</v>
      </c>
      <c r="C3" s="5">
        <v>45103.5625</v>
      </c>
      <c r="D3" s="5">
        <v>45103.7291666667</v>
      </c>
      <c r="E3" s="4" t="s">
        <v>7</v>
      </c>
    </row>
    <row r="4" spans="1:5">
      <c r="A4" s="2">
        <v>3</v>
      </c>
      <c r="B4" s="2" t="s">
        <v>10</v>
      </c>
      <c r="C4" s="7">
        <v>45083.3125</v>
      </c>
      <c r="D4" s="7">
        <v>45084.7291666667</v>
      </c>
      <c r="E4" s="2" t="s">
        <v>7</v>
      </c>
    </row>
    <row r="5" spans="1:5">
      <c r="A5" s="2">
        <v>4</v>
      </c>
      <c r="B5" s="2" t="s">
        <v>10</v>
      </c>
      <c r="C5" s="7">
        <v>45095.3125</v>
      </c>
      <c r="D5" s="7">
        <v>45105.7291666667</v>
      </c>
      <c r="E5" s="2" t="s">
        <v>11</v>
      </c>
    </row>
    <row r="6" spans="1:1">
      <c r="A6" s="2" t="s">
        <v>12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2023-06-30T07:53:49Z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168D6D6C9F4041258CF67615C1E2859F_12</vt:lpwstr>
  </property>
</Properties>
</file>