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<sst xmlns="http://schemas.openxmlformats.org/spreadsheetml/2006/main" count="687" uniqueCount="15">
  <si>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</si>
  <si>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</si>
  <si>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</si>
  <si>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</si>
  <si>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</si>
  <si>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</si>
  <si>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</si>
  <si>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润泽苑6栋</t>
  </si>
  <si>
    <t>2楼</t>
  </si>
  <si>
    <t>六人间</t>
  </si>
  <si>
    <t>男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</si>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</sst>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abSelected="1" workbookViewId="0">
      <selection activeCell="C14" sqref="C14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6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2"/>
    </row>
    <row r="15" spans="1:7">
      <c r="A15" s="2">
        <v>16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223</v>
      </c>
      <c r="E24" s="2" t="s">
        <v>9</v>
      </c>
      <c r="F24" s="2" t="s">
        <v>10</v>
      </c>
      <c r="G24" s="2"/>
    </row>
    <row r="25" spans="1:7">
      <c r="A25" s="2">
        <v>26</v>
      </c>
      <c r="B25" s="2" t="s">
        <v>7</v>
      </c>
      <c r="C25" s="2" t="s">
        <v>8</v>
      </c>
      <c r="D25" s="2">
        <v>224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225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226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227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228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229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230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231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232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233</v>
      </c>
      <c r="E34" s="2" t="s">
        <v>9</v>
      </c>
      <c r="F34" s="2" t="s">
        <v>10</v>
      </c>
      <c r="G34" s="2"/>
    </row>
    <row r="35" spans="1:7">
      <c r="A35" s="2">
        <v>36</v>
      </c>
      <c r="B35" s="2" t="s">
        <v>7</v>
      </c>
      <c r="C35" s="2" t="s">
        <v>8</v>
      </c>
      <c r="D35" s="2">
        <v>234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11</v>
      </c>
      <c r="D36" s="2">
        <v>301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11</v>
      </c>
      <c r="D37" s="2">
        <v>302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11</v>
      </c>
      <c r="D38" s="2">
        <v>303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11</v>
      </c>
      <c r="D39" s="2">
        <v>304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11</v>
      </c>
      <c r="D40" s="2">
        <v>305</v>
      </c>
      <c r="E40" s="2" t="s">
        <v>9</v>
      </c>
      <c r="F40" s="2" t="s">
        <v>10</v>
      </c>
      <c r="G40" s="2"/>
    </row>
    <row r="41" spans="1:7">
      <c r="A41" s="2">
        <v>60</v>
      </c>
      <c r="B41" s="2" t="s">
        <v>7</v>
      </c>
      <c r="C41" s="2" t="s">
        <v>11</v>
      </c>
      <c r="D41" s="2">
        <v>306</v>
      </c>
      <c r="E41" s="2" t="s">
        <v>9</v>
      </c>
      <c r="F41" s="2" t="s">
        <v>10</v>
      </c>
      <c r="G41" s="2"/>
    </row>
    <row r="42" spans="1:7">
      <c r="A42" s="2">
        <v>61</v>
      </c>
      <c r="B42" s="2" t="s">
        <v>7</v>
      </c>
      <c r="C42" s="2" t="s">
        <v>11</v>
      </c>
      <c r="D42" s="2">
        <v>307</v>
      </c>
      <c r="E42" s="2" t="s">
        <v>9</v>
      </c>
      <c r="F42" s="2" t="s">
        <v>10</v>
      </c>
      <c r="G42" s="2"/>
    </row>
    <row r="43" spans="1:7">
      <c r="A43" s="2">
        <v>62</v>
      </c>
      <c r="B43" s="2" t="s">
        <v>7</v>
      </c>
      <c r="C43" s="2" t="s">
        <v>11</v>
      </c>
      <c r="D43" s="2">
        <v>308</v>
      </c>
      <c r="E43" s="2" t="s">
        <v>9</v>
      </c>
      <c r="F43" s="2" t="s">
        <v>10</v>
      </c>
      <c r="G43" s="2"/>
    </row>
    <row r="44" spans="1:7">
      <c r="A44" s="2">
        <v>63</v>
      </c>
      <c r="B44" s="2" t="s">
        <v>7</v>
      </c>
      <c r="C44" s="2" t="s">
        <v>11</v>
      </c>
      <c r="D44" s="2">
        <v>309</v>
      </c>
      <c r="E44" s="2" t="s">
        <v>9</v>
      </c>
      <c r="F44" s="2" t="s">
        <v>10</v>
      </c>
      <c r="G44" s="2"/>
    </row>
    <row r="45" spans="1:7">
      <c r="A45" s="2">
        <v>66</v>
      </c>
      <c r="B45" s="2" t="s">
        <v>7</v>
      </c>
      <c r="C45" s="2" t="s">
        <v>11</v>
      </c>
      <c r="D45" s="2">
        <v>310</v>
      </c>
      <c r="E45" s="2" t="s">
        <v>9</v>
      </c>
      <c r="F45" s="2" t="s">
        <v>10</v>
      </c>
      <c r="G45" s="2"/>
    </row>
    <row r="46" spans="1:7">
      <c r="A46" s="2">
        <v>65</v>
      </c>
      <c r="B46" s="2" t="s">
        <v>7</v>
      </c>
      <c r="C46" s="2" t="s">
        <v>11</v>
      </c>
      <c r="D46" s="2">
        <v>311</v>
      </c>
      <c r="E46" s="2" t="s">
        <v>9</v>
      </c>
      <c r="F46" s="2" t="s">
        <v>10</v>
      </c>
      <c r="G46" s="2"/>
    </row>
    <row r="47" spans="1:7">
      <c r="A47" s="2">
        <v>66</v>
      </c>
      <c r="B47" s="2" t="s">
        <v>7</v>
      </c>
      <c r="C47" s="2" t="s">
        <v>11</v>
      </c>
      <c r="D47" s="2">
        <v>312</v>
      </c>
      <c r="E47" s="2" t="s">
        <v>9</v>
      </c>
      <c r="F47" s="2" t="s">
        <v>10</v>
      </c>
      <c r="G47" s="2"/>
    </row>
    <row r="48" spans="1:7">
      <c r="A48" s="2">
        <v>67</v>
      </c>
      <c r="B48" s="2" t="s">
        <v>7</v>
      </c>
      <c r="C48" s="2" t="s">
        <v>11</v>
      </c>
      <c r="D48" s="2">
        <v>313</v>
      </c>
      <c r="E48" s="2" t="s">
        <v>9</v>
      </c>
      <c r="F48" s="2" t="s">
        <v>10</v>
      </c>
      <c r="G48" s="2"/>
    </row>
    <row r="49" spans="1:7">
      <c r="A49" s="2">
        <v>68</v>
      </c>
      <c r="B49" s="2" t="s">
        <v>7</v>
      </c>
      <c r="C49" s="2" t="s">
        <v>11</v>
      </c>
      <c r="D49" s="2">
        <v>314</v>
      </c>
      <c r="E49" s="2" t="s">
        <v>9</v>
      </c>
      <c r="F49" s="2" t="s">
        <v>10</v>
      </c>
      <c r="G49" s="2"/>
    </row>
    <row r="50" spans="1:7">
      <c r="A50" s="2">
        <v>69</v>
      </c>
      <c r="B50" s="2" t="s">
        <v>7</v>
      </c>
      <c r="C50" s="2" t="s">
        <v>11</v>
      </c>
      <c r="D50" s="2">
        <v>315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11</v>
      </c>
      <c r="D51" s="2">
        <v>316</v>
      </c>
      <c r="E51" s="2" t="s">
        <v>9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11</v>
      </c>
      <c r="D52" s="2">
        <v>317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11</v>
      </c>
      <c r="D53" s="2">
        <v>318</v>
      </c>
      <c r="E53" s="2" t="s">
        <v>9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11</v>
      </c>
      <c r="D54" s="2">
        <v>319</v>
      </c>
      <c r="E54" s="2" t="s">
        <v>9</v>
      </c>
      <c r="F54" s="2" t="s">
        <v>10</v>
      </c>
      <c r="G54" s="2"/>
    </row>
    <row r="55" spans="1:7">
      <c r="A55" s="2">
        <v>56</v>
      </c>
      <c r="B55" s="2" t="s">
        <v>7</v>
      </c>
      <c r="C55" s="2" t="s">
        <v>11</v>
      </c>
      <c r="D55" s="2">
        <v>320</v>
      </c>
      <c r="E55" s="2" t="s">
        <v>9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11</v>
      </c>
      <c r="D56" s="2">
        <v>321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11</v>
      </c>
      <c r="D57" s="2">
        <v>322</v>
      </c>
      <c r="E57" s="2" t="s">
        <v>9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11</v>
      </c>
      <c r="D58" s="2">
        <v>323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11</v>
      </c>
      <c r="D59" s="2">
        <v>324</v>
      </c>
      <c r="E59" s="2" t="s">
        <v>9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11</v>
      </c>
      <c r="D60" s="2">
        <v>325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11</v>
      </c>
      <c r="D61" s="2">
        <v>326</v>
      </c>
      <c r="E61" s="2" t="s">
        <v>9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11</v>
      </c>
      <c r="D62" s="2">
        <v>327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11</v>
      </c>
      <c r="D63" s="2">
        <v>328</v>
      </c>
      <c r="E63" s="2" t="s">
        <v>9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11</v>
      </c>
      <c r="D64" s="2">
        <v>329</v>
      </c>
      <c r="E64" s="2" t="s">
        <v>9</v>
      </c>
      <c r="F64" s="2" t="s">
        <v>10</v>
      </c>
      <c r="G64" s="2"/>
    </row>
    <row r="65" spans="1:7">
      <c r="A65" s="2">
        <v>66</v>
      </c>
      <c r="B65" s="2" t="s">
        <v>7</v>
      </c>
      <c r="C65" s="2" t="s">
        <v>11</v>
      </c>
      <c r="D65" s="2">
        <v>330</v>
      </c>
      <c r="E65" s="2" t="s">
        <v>9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11</v>
      </c>
      <c r="D66" s="2">
        <v>331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11</v>
      </c>
      <c r="D67" s="2">
        <v>332</v>
      </c>
      <c r="E67" s="2" t="s">
        <v>9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11</v>
      </c>
      <c r="D68" s="2">
        <v>333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11</v>
      </c>
      <c r="D69" s="2">
        <v>334</v>
      </c>
      <c r="E69" s="2" t="s">
        <v>9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12</v>
      </c>
      <c r="D70" s="2">
        <v>401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12</v>
      </c>
      <c r="D71" s="2">
        <v>402</v>
      </c>
      <c r="E71" s="2" t="s">
        <v>9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12</v>
      </c>
      <c r="D72" s="2">
        <v>403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12</v>
      </c>
      <c r="D73" s="2">
        <v>404</v>
      </c>
      <c r="E73" s="2" t="s">
        <v>9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12</v>
      </c>
      <c r="D74" s="2">
        <v>405</v>
      </c>
      <c r="E74" s="2" t="s">
        <v>9</v>
      </c>
      <c r="F74" s="2" t="s">
        <v>10</v>
      </c>
      <c r="G74" s="2"/>
    </row>
    <row r="75" spans="1:7">
      <c r="A75" s="2">
        <v>76</v>
      </c>
      <c r="B75" s="2" t="s">
        <v>7</v>
      </c>
      <c r="C75" s="2" t="s">
        <v>12</v>
      </c>
      <c r="D75" s="2">
        <v>406</v>
      </c>
      <c r="E75" s="2" t="s">
        <v>9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12</v>
      </c>
      <c r="D76" s="2">
        <v>407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12</v>
      </c>
      <c r="D77" s="2">
        <v>408</v>
      </c>
      <c r="E77" s="2" t="s">
        <v>9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12</v>
      </c>
      <c r="D78" s="2">
        <v>409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12</v>
      </c>
      <c r="D79" s="2">
        <v>410</v>
      </c>
      <c r="E79" s="2" t="s">
        <v>9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12</v>
      </c>
      <c r="D80" s="2">
        <v>411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12</v>
      </c>
      <c r="D81" s="2">
        <v>412</v>
      </c>
      <c r="E81" s="2" t="s">
        <v>9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12</v>
      </c>
      <c r="D82" s="2">
        <v>413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12</v>
      </c>
      <c r="D83" s="2">
        <v>414</v>
      </c>
      <c r="E83" s="2" t="s">
        <v>9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12</v>
      </c>
      <c r="D84" s="2">
        <v>415</v>
      </c>
      <c r="E84" s="2" t="s">
        <v>9</v>
      </c>
      <c r="F84" s="2" t="s">
        <v>10</v>
      </c>
      <c r="G84" s="2"/>
    </row>
    <row r="85" spans="1:7">
      <c r="A85" s="2">
        <v>86</v>
      </c>
      <c r="B85" s="2" t="s">
        <v>7</v>
      </c>
      <c r="C85" s="2" t="s">
        <v>12</v>
      </c>
      <c r="D85" s="2">
        <v>416</v>
      </c>
      <c r="E85" s="2" t="s">
        <v>9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12</v>
      </c>
      <c r="D86" s="2">
        <v>417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12</v>
      </c>
      <c r="D87" s="2">
        <v>418</v>
      </c>
      <c r="E87" s="2" t="s">
        <v>9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12</v>
      </c>
      <c r="D88" s="2">
        <v>419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12</v>
      </c>
      <c r="D89" s="2">
        <v>420</v>
      </c>
      <c r="E89" s="2" t="s">
        <v>9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12</v>
      </c>
      <c r="D90" s="2">
        <v>421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12</v>
      </c>
      <c r="D91" s="2">
        <v>422</v>
      </c>
      <c r="E91" s="2" t="s">
        <v>9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12</v>
      </c>
      <c r="D92" s="2">
        <v>423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12</v>
      </c>
      <c r="D93" s="2">
        <v>424</v>
      </c>
      <c r="E93" s="2" t="s">
        <v>9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12</v>
      </c>
      <c r="D94" s="2">
        <v>425</v>
      </c>
      <c r="E94" s="2" t="s">
        <v>9</v>
      </c>
      <c r="F94" s="2" t="s">
        <v>10</v>
      </c>
      <c r="G94" s="2"/>
    </row>
    <row r="95" spans="1:7">
      <c r="A95" s="2">
        <v>96</v>
      </c>
      <c r="B95" s="2" t="s">
        <v>7</v>
      </c>
      <c r="C95" s="2" t="s">
        <v>12</v>
      </c>
      <c r="D95" s="2">
        <v>426</v>
      </c>
      <c r="E95" s="2" t="s">
        <v>9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12</v>
      </c>
      <c r="D96" s="2">
        <v>427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12</v>
      </c>
      <c r="D97" s="2">
        <v>428</v>
      </c>
      <c r="E97" s="2" t="s">
        <v>9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12</v>
      </c>
      <c r="D98" s="2">
        <v>429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12</v>
      </c>
      <c r="D99" s="2">
        <v>430</v>
      </c>
      <c r="E99" s="2" t="s">
        <v>9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12</v>
      </c>
      <c r="D100" s="2">
        <v>431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12</v>
      </c>
      <c r="D101" s="2">
        <v>432</v>
      </c>
      <c r="E101" s="2" t="s">
        <v>9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12</v>
      </c>
      <c r="D102" s="2">
        <v>433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12</v>
      </c>
      <c r="D103" s="2">
        <v>434</v>
      </c>
      <c r="E103" s="2" t="s">
        <v>9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13</v>
      </c>
      <c r="D104" s="2">
        <v>501</v>
      </c>
      <c r="E104" s="2" t="s">
        <v>9</v>
      </c>
      <c r="F104" s="2" t="s">
        <v>10</v>
      </c>
      <c r="G104" s="2"/>
    </row>
    <row r="105" spans="1:7">
      <c r="A105" s="2">
        <v>106</v>
      </c>
      <c r="B105" s="2" t="s">
        <v>7</v>
      </c>
      <c r="C105" s="2" t="s">
        <v>13</v>
      </c>
      <c r="D105" s="2">
        <v>502</v>
      </c>
      <c r="E105" s="2" t="s">
        <v>9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13</v>
      </c>
      <c r="D106" s="2">
        <v>503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13</v>
      </c>
      <c r="D107" s="2">
        <v>504</v>
      </c>
      <c r="E107" s="2" t="s">
        <v>9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13</v>
      </c>
      <c r="D108" s="2">
        <v>505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13</v>
      </c>
      <c r="D109" s="2">
        <v>506</v>
      </c>
      <c r="E109" s="2" t="s">
        <v>9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13</v>
      </c>
      <c r="D110" s="2">
        <v>507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13</v>
      </c>
      <c r="D111" s="2">
        <v>508</v>
      </c>
      <c r="E111" s="2" t="s">
        <v>9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13</v>
      </c>
      <c r="D112" s="2">
        <v>509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13</v>
      </c>
      <c r="D113" s="2">
        <v>510</v>
      </c>
      <c r="E113" s="2" t="s">
        <v>9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13</v>
      </c>
      <c r="D114" s="2">
        <v>511</v>
      </c>
      <c r="E114" s="2" t="s">
        <v>9</v>
      </c>
      <c r="F114" s="2" t="s">
        <v>10</v>
      </c>
      <c r="G114" s="2"/>
    </row>
    <row r="115" spans="1:7">
      <c r="A115" s="2">
        <v>116</v>
      </c>
      <c r="B115" s="2" t="s">
        <v>7</v>
      </c>
      <c r="C115" s="2" t="s">
        <v>13</v>
      </c>
      <c r="D115" s="2">
        <v>512</v>
      </c>
      <c r="E115" s="2" t="s">
        <v>9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13</v>
      </c>
      <c r="D116" s="2">
        <v>513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13</v>
      </c>
      <c r="D117" s="2">
        <v>514</v>
      </c>
      <c r="E117" s="2" t="s">
        <v>9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13</v>
      </c>
      <c r="D118" s="2">
        <v>515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13</v>
      </c>
      <c r="D119" s="2">
        <v>516</v>
      </c>
      <c r="E119" s="2" t="s">
        <v>9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13</v>
      </c>
      <c r="D120" s="2">
        <v>517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13</v>
      </c>
      <c r="D121" s="2">
        <v>518</v>
      </c>
      <c r="E121" s="2" t="s">
        <v>9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13</v>
      </c>
      <c r="D122" s="2">
        <v>519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13</v>
      </c>
      <c r="D123" s="2">
        <v>520</v>
      </c>
      <c r="E123" s="2" t="s">
        <v>9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13</v>
      </c>
      <c r="D124" s="2">
        <v>521</v>
      </c>
      <c r="E124" s="2" t="s">
        <v>9</v>
      </c>
      <c r="F124" s="2" t="s">
        <v>10</v>
      </c>
      <c r="G124" s="2"/>
    </row>
    <row r="125" spans="1:7">
      <c r="A125" s="2">
        <v>126</v>
      </c>
      <c r="B125" s="2" t="s">
        <v>7</v>
      </c>
      <c r="C125" s="2" t="s">
        <v>13</v>
      </c>
      <c r="D125" s="2">
        <v>522</v>
      </c>
      <c r="E125" s="2" t="s">
        <v>9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13</v>
      </c>
      <c r="D126" s="2">
        <v>523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13</v>
      </c>
      <c r="D127" s="2">
        <v>524</v>
      </c>
      <c r="E127" s="2" t="s">
        <v>9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13</v>
      </c>
      <c r="D128" s="2">
        <v>525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13</v>
      </c>
      <c r="D129" s="2">
        <v>526</v>
      </c>
      <c r="E129" s="2" t="s">
        <v>9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13</v>
      </c>
      <c r="D130" s="2">
        <v>527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13</v>
      </c>
      <c r="D131" s="2">
        <v>528</v>
      </c>
      <c r="E131" s="2" t="s">
        <v>9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13</v>
      </c>
      <c r="D132" s="2">
        <v>529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13</v>
      </c>
      <c r="D133" s="2">
        <v>530</v>
      </c>
      <c r="E133" s="2" t="s">
        <v>9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13</v>
      </c>
      <c r="D134" s="2">
        <v>531</v>
      </c>
      <c r="E134" s="2" t="s">
        <v>9</v>
      </c>
      <c r="F134" s="2" t="s">
        <v>10</v>
      </c>
      <c r="G134" s="2"/>
    </row>
    <row r="135" spans="1:7">
      <c r="A135" s="2">
        <v>136</v>
      </c>
      <c r="B135" s="2" t="s">
        <v>7</v>
      </c>
      <c r="C135" s="2" t="s">
        <v>13</v>
      </c>
      <c r="D135" s="2">
        <v>532</v>
      </c>
      <c r="E135" s="2" t="s">
        <v>9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13</v>
      </c>
      <c r="D136" s="2">
        <v>533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13</v>
      </c>
      <c r="D137" s="2">
        <v>534</v>
      </c>
      <c r="E137" s="2" t="s">
        <v>9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14</v>
      </c>
      <c r="D138" s="2">
        <v>601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14</v>
      </c>
      <c r="D139" s="2">
        <v>602</v>
      </c>
      <c r="E139" s="2" t="s">
        <v>9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14</v>
      </c>
      <c r="D140" s="2">
        <v>603</v>
      </c>
      <c r="E140" s="2" t="s">
        <v>9</v>
      </c>
      <c r="F140" s="2" t="s">
        <v>10</v>
      </c>
      <c r="G140" s="2"/>
    </row>
    <row r="141" spans="1:7">
      <c r="A141" s="2">
        <v>160</v>
      </c>
      <c r="B141" s="2" t="s">
        <v>7</v>
      </c>
      <c r="C141" s="2" t="s">
        <v>14</v>
      </c>
      <c r="D141" s="2">
        <v>604</v>
      </c>
      <c r="E141" s="2" t="s">
        <v>9</v>
      </c>
      <c r="F141" s="2" t="s">
        <v>10</v>
      </c>
      <c r="G141" s="2"/>
    </row>
    <row r="142" spans="1:7">
      <c r="A142" s="2">
        <v>161</v>
      </c>
      <c r="B142" s="2" t="s">
        <v>7</v>
      </c>
      <c r="C142" s="2" t="s">
        <v>14</v>
      </c>
      <c r="D142" s="2">
        <v>605</v>
      </c>
      <c r="E142" s="2" t="s">
        <v>9</v>
      </c>
      <c r="F142" s="2" t="s">
        <v>10</v>
      </c>
      <c r="G142" s="2"/>
    </row>
    <row r="143" spans="1:7">
      <c r="A143" s="2">
        <v>162</v>
      </c>
      <c r="B143" s="2" t="s">
        <v>7</v>
      </c>
      <c r="C143" s="2" t="s">
        <v>14</v>
      </c>
      <c r="D143" s="2">
        <v>606</v>
      </c>
      <c r="E143" s="2" t="s">
        <v>9</v>
      </c>
      <c r="F143" s="2" t="s">
        <v>10</v>
      </c>
      <c r="G143" s="2"/>
    </row>
    <row r="144" spans="1:7">
      <c r="A144" s="2">
        <v>163</v>
      </c>
      <c r="B144" s="2" t="s">
        <v>7</v>
      </c>
      <c r="C144" s="2" t="s">
        <v>14</v>
      </c>
      <c r="D144" s="2">
        <v>607</v>
      </c>
      <c r="E144" s="2" t="s">
        <v>9</v>
      </c>
      <c r="F144" s="2" t="s">
        <v>10</v>
      </c>
      <c r="G144" s="2"/>
    </row>
    <row r="145" spans="1:7">
      <c r="A145" s="2">
        <v>166</v>
      </c>
      <c r="B145" s="2" t="s">
        <v>7</v>
      </c>
      <c r="C145" s="2" t="s">
        <v>14</v>
      </c>
      <c r="D145" s="2">
        <v>608</v>
      </c>
      <c r="E145" s="2" t="s">
        <v>9</v>
      </c>
      <c r="F145" s="2" t="s">
        <v>10</v>
      </c>
      <c r="G145" s="2"/>
    </row>
    <row r="146" spans="1:7">
      <c r="A146" s="2">
        <v>165</v>
      </c>
      <c r="B146" s="2" t="s">
        <v>7</v>
      </c>
      <c r="C146" s="2" t="s">
        <v>14</v>
      </c>
      <c r="D146" s="2">
        <v>609</v>
      </c>
      <c r="E146" s="2" t="s">
        <v>9</v>
      </c>
      <c r="F146" s="2" t="s">
        <v>10</v>
      </c>
      <c r="G146" s="2"/>
    </row>
    <row r="147" spans="1:7">
      <c r="A147" s="2">
        <v>166</v>
      </c>
      <c r="B147" s="2" t="s">
        <v>7</v>
      </c>
      <c r="C147" s="2" t="s">
        <v>14</v>
      </c>
      <c r="D147" s="2">
        <v>610</v>
      </c>
      <c r="E147" s="2" t="s">
        <v>9</v>
      </c>
      <c r="F147" s="2" t="s">
        <v>10</v>
      </c>
      <c r="G147" s="2"/>
    </row>
    <row r="148" spans="1:7">
      <c r="A148" s="2">
        <v>167</v>
      </c>
      <c r="B148" s="2" t="s">
        <v>7</v>
      </c>
      <c r="C148" s="2" t="s">
        <v>14</v>
      </c>
      <c r="D148" s="2">
        <v>611</v>
      </c>
      <c r="E148" s="2" t="s">
        <v>9</v>
      </c>
      <c r="F148" s="2" t="s">
        <v>10</v>
      </c>
      <c r="G148" s="2"/>
    </row>
    <row r="149" spans="1:7">
      <c r="A149" s="2">
        <v>168</v>
      </c>
      <c r="B149" s="2" t="s">
        <v>7</v>
      </c>
      <c r="C149" s="2" t="s">
        <v>14</v>
      </c>
      <c r="D149" s="2">
        <v>612</v>
      </c>
      <c r="E149" s="2" t="s">
        <v>9</v>
      </c>
      <c r="F149" s="2" t="s">
        <v>10</v>
      </c>
      <c r="G149" s="2"/>
    </row>
    <row r="150" spans="1:7">
      <c r="A150" s="2">
        <v>169</v>
      </c>
      <c r="B150" s="2" t="s">
        <v>7</v>
      </c>
      <c r="C150" s="2" t="s">
        <v>14</v>
      </c>
      <c r="D150" s="2">
        <v>613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14</v>
      </c>
      <c r="D151" s="2">
        <v>614</v>
      </c>
      <c r="E151" s="2" t="s">
        <v>9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14</v>
      </c>
      <c r="D152" s="2">
        <v>615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14</v>
      </c>
      <c r="D153" s="2">
        <v>616</v>
      </c>
      <c r="E153" s="2" t="s">
        <v>9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14</v>
      </c>
      <c r="D154" s="2">
        <v>617</v>
      </c>
      <c r="E154" s="2" t="s">
        <v>9</v>
      </c>
      <c r="F154" s="2" t="s">
        <v>10</v>
      </c>
      <c r="G154" s="2"/>
    </row>
    <row r="155" spans="1:7">
      <c r="A155" s="2">
        <v>156</v>
      </c>
      <c r="B155" s="2" t="s">
        <v>7</v>
      </c>
      <c r="C155" s="2" t="s">
        <v>14</v>
      </c>
      <c r="D155" s="2">
        <v>618</v>
      </c>
      <c r="E155" s="2" t="s">
        <v>9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14</v>
      </c>
      <c r="D156" s="2">
        <v>619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14</v>
      </c>
      <c r="D157" s="2">
        <v>620</v>
      </c>
      <c r="E157" s="2" t="s">
        <v>9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14</v>
      </c>
      <c r="D158" s="2">
        <v>621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14</v>
      </c>
      <c r="D159" s="2">
        <v>622</v>
      </c>
      <c r="E159" s="2" t="s">
        <v>9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14</v>
      </c>
      <c r="D160" s="2">
        <v>623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14</v>
      </c>
      <c r="D161" s="2">
        <v>624</v>
      </c>
      <c r="E161" s="2" t="s">
        <v>9</v>
      </c>
      <c r="F161" s="2" t="s">
        <v>10</v>
      </c>
      <c r="G161" s="2"/>
    </row>
    <row r="162" spans="1:7">
      <c r="A162" s="2">
        <v>161</v>
      </c>
      <c r="B162" s="2" t="s">
        <v>7</v>
      </c>
      <c r="C162" s="2" t="s">
        <v>14</v>
      </c>
      <c r="D162" s="2">
        <v>625</v>
      </c>
      <c r="E162" s="2" t="s">
        <v>9</v>
      </c>
      <c r="F162" s="2" t="s">
        <v>10</v>
      </c>
      <c r="G162" s="2"/>
    </row>
    <row r="163" spans="1:7">
      <c r="A163" s="2">
        <v>162</v>
      </c>
      <c r="B163" s="2" t="s">
        <v>7</v>
      </c>
      <c r="C163" s="2" t="s">
        <v>14</v>
      </c>
      <c r="D163" s="2">
        <v>626</v>
      </c>
      <c r="E163" s="2" t="s">
        <v>9</v>
      </c>
      <c r="F163" s="2" t="s">
        <v>10</v>
      </c>
      <c r="G163" s="2"/>
    </row>
    <row r="164" spans="1:7">
      <c r="A164" s="2">
        <v>163</v>
      </c>
      <c r="B164" s="2" t="s">
        <v>7</v>
      </c>
      <c r="C164" s="2" t="s">
        <v>14</v>
      </c>
      <c r="D164" s="2">
        <v>627</v>
      </c>
      <c r="E164" s="2" t="s">
        <v>9</v>
      </c>
      <c r="F164" s="2" t="s">
        <v>10</v>
      </c>
      <c r="G164" s="2"/>
    </row>
    <row r="165" spans="1:7">
      <c r="A165" s="2">
        <v>166</v>
      </c>
      <c r="B165" s="2" t="s">
        <v>7</v>
      </c>
      <c r="C165" s="2" t="s">
        <v>14</v>
      </c>
      <c r="D165" s="2">
        <v>628</v>
      </c>
      <c r="E165" s="2" t="s">
        <v>9</v>
      </c>
      <c r="F165" s="2" t="s">
        <v>10</v>
      </c>
      <c r="G165" s="2"/>
    </row>
    <row r="166" spans="1:7">
      <c r="A166" s="2">
        <v>165</v>
      </c>
      <c r="B166" s="2" t="s">
        <v>7</v>
      </c>
      <c r="C166" s="2" t="s">
        <v>14</v>
      </c>
      <c r="D166" s="2">
        <v>629</v>
      </c>
      <c r="E166" s="2" t="s">
        <v>9</v>
      </c>
      <c r="F166" s="2" t="s">
        <v>10</v>
      </c>
      <c r="G166" s="2"/>
    </row>
    <row r="167" spans="1:7">
      <c r="A167" s="2">
        <v>166</v>
      </c>
      <c r="B167" s="2" t="s">
        <v>7</v>
      </c>
      <c r="C167" s="2" t="s">
        <v>14</v>
      </c>
      <c r="D167" s="2">
        <v>630</v>
      </c>
      <c r="E167" s="2" t="s">
        <v>9</v>
      </c>
      <c r="F167" s="2" t="s">
        <v>10</v>
      </c>
      <c r="G167" s="2"/>
    </row>
    <row r="168" spans="1:7">
      <c r="A168" s="2">
        <v>167</v>
      </c>
      <c r="B168" s="2" t="s">
        <v>7</v>
      </c>
      <c r="C168" s="2" t="s">
        <v>14</v>
      </c>
      <c r="D168" s="2">
        <v>631</v>
      </c>
      <c r="E168" s="2" t="s">
        <v>9</v>
      </c>
      <c r="F168" s="2" t="s">
        <v>10</v>
      </c>
      <c r="G168" s="2"/>
    </row>
    <row r="169" spans="1:7">
      <c r="A169" s="2">
        <v>168</v>
      </c>
      <c r="B169" s="2" t="s">
        <v>7</v>
      </c>
      <c r="C169" s="2" t="s">
        <v>14</v>
      </c>
      <c r="D169" s="2">
        <v>632</v>
      </c>
      <c r="E169" s="2" t="s">
        <v>9</v>
      </c>
      <c r="F169" s="2" t="s">
        <v>10</v>
      </c>
      <c r="G169" s="2"/>
    </row>
    <row r="170" spans="1:7">
      <c r="A170" s="2">
        <v>169</v>
      </c>
      <c r="B170" s="2" t="s">
        <v>7</v>
      </c>
      <c r="C170" s="2" t="s">
        <v>14</v>
      </c>
      <c r="D170" s="2">
        <v>633</v>
      </c>
      <c r="E170" s="2" t="s">
        <v>9</v>
      </c>
      <c r="F170" s="2" t="s">
        <v>10</v>
      </c>
      <c r="G170" s="2"/>
    </row>
    <row r="171" spans="1:7">
      <c r="A171" s="2">
        <v>170</v>
      </c>
      <c r="B171" s="2" t="s">
        <v>7</v>
      </c>
      <c r="C171" s="2" t="s">
        <v>14</v>
      </c>
      <c r="D171" s="2">
        <v>634</v>
      </c>
      <c r="E171" s="2" t="s">
        <v>9</v>
      </c>
      <c r="F171" s="2" t="s">
        <v>10</v>
      </c>
      <c r="G171" s="2"/>
    </row>
  </sheetData>
  <dataValidations count="2">
    <dataValidation type="list" allowBlank="1" showInputMessage="1" showErrorMessage="1" sqref="F2:F22 F23:F35 F36:F56 F57:F69 F70:F90 F91:F103 F104:F124 F125:F137 F138:F158 F159:F171 F172:F1048576">
      <formula1>"男,女,不限"</formula1>
    </dataValidation>
    <dataValidation type="list" allowBlank="1" showInputMessage="1" showErrorMessage="1" sqref="G2:G23 G24:G32 G33:G35 G36:G57 G58:G69 G70:G91 G92:G103 G104:G125 G126:G137 G138:G158 G159:G171 G17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