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4"/>
  </bookViews>
  <sheets>
    <sheet name="尚勤楼" sheetId="1" r:id="rId1"/>
    <sheet name="尚学楼A单元" sheetId="2" r:id="rId2"/>
    <sheet name="尚知楼" sheetId="3" r:id="rId3"/>
    <sheet name="尚思楼" sheetId="4" r:id="rId4"/>
    <sheet name="尚行楼" sheetId="5" r:id="rId5"/>
    <sheet name="Sheet1" sheetId="6" r:id="rId6"/>
  </sheets>
  <definedNames>
    <definedName name="_xlnm._FilterDatabase" localSheetId="2" hidden="1">尚知楼!$1:$193</definedName>
  </definedNames>
  <calcPr calcId="144525"/>
</workbook>
</file>

<file path=xl/sharedStrings.xml><?xml version="1.0" encoding="utf-8"?>
<sst xmlns="http://schemas.openxmlformats.org/spreadsheetml/2006/main" count="5266" uniqueCount="1047">
  <si>
    <t>学校名称</t>
  </si>
  <si>
    <t>院系</t>
  </si>
  <si>
    <t>专业</t>
  </si>
  <si>
    <t>年级</t>
  </si>
  <si>
    <t>班级</t>
  </si>
  <si>
    <t>姓名</t>
  </si>
  <si>
    <t>学号</t>
  </si>
  <si>
    <t>性别</t>
  </si>
  <si>
    <t>手机号</t>
  </si>
  <si>
    <t>身份证号</t>
  </si>
  <si>
    <t>紧急联系人</t>
  </si>
  <si>
    <t>紧急联系人电话</t>
  </si>
  <si>
    <t>楼号</t>
  </si>
  <si>
    <t>房间号</t>
  </si>
  <si>
    <t>床位号</t>
  </si>
  <si>
    <t>入住时间</t>
  </si>
  <si>
    <t>到期时间</t>
  </si>
  <si>
    <t>商务信息学校</t>
  </si>
  <si>
    <t>经济与管理学院</t>
  </si>
  <si>
    <t>民航运输服务</t>
  </si>
  <si>
    <t>何语晗</t>
  </si>
  <si>
    <t>女</t>
  </si>
  <si>
    <t>2023年8月26</t>
  </si>
  <si>
    <t>陈泳希</t>
  </si>
  <si>
    <t>赵薇</t>
  </si>
  <si>
    <t>谭锦凤</t>
  </si>
  <si>
    <t>蒋涵</t>
  </si>
  <si>
    <t>杨媛</t>
  </si>
  <si>
    <t>汤佳能</t>
  </si>
  <si>
    <t>尹晓媛</t>
  </si>
  <si>
    <t>郭智芹</t>
  </si>
  <si>
    <t>钱春洁</t>
  </si>
  <si>
    <t>赵佳</t>
  </si>
  <si>
    <t>李珍珍</t>
  </si>
  <si>
    <t>胡梵</t>
  </si>
  <si>
    <t>芮莹丽</t>
  </si>
  <si>
    <t>陶泓颖</t>
  </si>
  <si>
    <t>罗晓玲</t>
  </si>
  <si>
    <t>李雪</t>
  </si>
  <si>
    <t>夏秋祝</t>
  </si>
  <si>
    <t>马羽</t>
  </si>
  <si>
    <t>杨琴</t>
  </si>
  <si>
    <t>康思蓉</t>
  </si>
  <si>
    <t>杨彤</t>
  </si>
  <si>
    <t>石婷婷</t>
  </si>
  <si>
    <t>包佳呓</t>
  </si>
  <si>
    <t>马仁惠</t>
  </si>
  <si>
    <t>张艳琳</t>
  </si>
  <si>
    <t>钱晶莹</t>
  </si>
  <si>
    <t>唐晟晨</t>
  </si>
  <si>
    <t>李银蓝</t>
  </si>
  <si>
    <t>赵英秀</t>
  </si>
  <si>
    <t>赵嘉妮</t>
  </si>
  <si>
    <t>李倩</t>
  </si>
  <si>
    <t>王锦</t>
  </si>
  <si>
    <t>游须婷</t>
  </si>
  <si>
    <t>马泥尾</t>
  </si>
  <si>
    <t>谢欣怡</t>
  </si>
  <si>
    <t>和韵涵</t>
  </si>
  <si>
    <t>赵彤</t>
  </si>
  <si>
    <t>柳媛</t>
  </si>
  <si>
    <t>叶丹</t>
  </si>
  <si>
    <t>李思雨</t>
  </si>
  <si>
    <t>王倩兮</t>
  </si>
  <si>
    <t>杨兴艳</t>
  </si>
  <si>
    <t>张瑾</t>
  </si>
  <si>
    <t>李婷</t>
  </si>
  <si>
    <t>刘晶</t>
  </si>
  <si>
    <t>周蓉</t>
  </si>
  <si>
    <t>信息工程学院</t>
  </si>
  <si>
    <t>烹饪工艺与营养</t>
  </si>
  <si>
    <t xml:space="preserve"> 鲁发枝</t>
  </si>
  <si>
    <t>赵志花</t>
  </si>
  <si>
    <t>张婷</t>
  </si>
  <si>
    <t>朱龙飞</t>
  </si>
  <si>
    <t>申会菊</t>
  </si>
  <si>
    <t>赵光芝</t>
  </si>
  <si>
    <t>杨红仙</t>
  </si>
  <si>
    <t>何兴玉</t>
  </si>
  <si>
    <t>白若旖</t>
  </si>
  <si>
    <t>胡青梅</t>
  </si>
  <si>
    <t>黄群燕</t>
  </si>
  <si>
    <t>袁娉</t>
  </si>
  <si>
    <t>繆以彤</t>
  </si>
  <si>
    <t>黄凤</t>
  </si>
  <si>
    <t>食品贮运与营销</t>
  </si>
  <si>
    <t>刘娅</t>
  </si>
  <si>
    <t>姜福玉</t>
  </si>
  <si>
    <t>李双喜</t>
  </si>
  <si>
    <t>奎宁</t>
  </si>
  <si>
    <t>温明静</t>
  </si>
  <si>
    <t>罗东妹</t>
  </si>
  <si>
    <t>李娇艳</t>
  </si>
  <si>
    <t>金叶</t>
  </si>
  <si>
    <t>谢文华</t>
  </si>
  <si>
    <t>王志翔</t>
  </si>
  <si>
    <t>王薇</t>
  </si>
  <si>
    <t>代文悦</t>
  </si>
  <si>
    <t>马成蒙</t>
  </si>
  <si>
    <t>孟钰婷</t>
  </si>
  <si>
    <t>高梦花</t>
  </si>
  <si>
    <t>杜国汁</t>
  </si>
  <si>
    <t>王琼弯</t>
  </si>
  <si>
    <t>周倩</t>
  </si>
  <si>
    <t>粮食工程技术与管理</t>
  </si>
  <si>
    <t>熊登美</t>
  </si>
  <si>
    <t>戚潇</t>
  </si>
  <si>
    <t>余建美</t>
  </si>
  <si>
    <t>张欣月</t>
  </si>
  <si>
    <t>何莲</t>
  </si>
  <si>
    <t>高灿群</t>
  </si>
  <si>
    <t>钱小丽</t>
  </si>
  <si>
    <t>陶蝉</t>
  </si>
  <si>
    <t>赵焜煊</t>
  </si>
  <si>
    <t>施婷婷</t>
  </si>
  <si>
    <t>张艳红</t>
  </si>
  <si>
    <t>刘家迪</t>
  </si>
  <si>
    <t>王成珍</t>
  </si>
  <si>
    <t>陈德星</t>
  </si>
  <si>
    <t>杨钎妹</t>
  </si>
  <si>
    <t>杜文群</t>
  </si>
  <si>
    <t>杨冬梅</t>
  </si>
  <si>
    <t>谭李娥</t>
  </si>
  <si>
    <t>食品检验检测技术</t>
  </si>
  <si>
    <t>杨霞</t>
  </si>
  <si>
    <t>董芹</t>
  </si>
  <si>
    <t>赵红艳</t>
  </si>
  <si>
    <t>余学娇</t>
  </si>
  <si>
    <t>王佳楠</t>
  </si>
  <si>
    <t>乔文娇</t>
  </si>
  <si>
    <t>陆忠艳</t>
  </si>
  <si>
    <t>周迪</t>
  </si>
  <si>
    <t>邓燕秋</t>
  </si>
  <si>
    <t>董维嘉</t>
  </si>
  <si>
    <t>李德蓉</t>
  </si>
  <si>
    <t>白丽萍</t>
  </si>
  <si>
    <t>食品检验检测</t>
  </si>
  <si>
    <t>刘金娅</t>
  </si>
  <si>
    <t>唐婧</t>
  </si>
  <si>
    <t>周开香</t>
  </si>
  <si>
    <t>石木仙</t>
  </si>
  <si>
    <t>周倪</t>
  </si>
  <si>
    <t>巴松卓玛</t>
  </si>
  <si>
    <t>李春依</t>
  </si>
  <si>
    <t>严怀萍</t>
  </si>
  <si>
    <t>张慧萍</t>
  </si>
  <si>
    <t>王春艳</t>
  </si>
  <si>
    <t xml:space="preserve">殷瑜苹 </t>
  </si>
  <si>
    <t>俞远蓉</t>
  </si>
  <si>
    <t>马云翠</t>
  </si>
  <si>
    <t>李润萍</t>
  </si>
  <si>
    <t>王磊玉</t>
  </si>
  <si>
    <t>麻莉娉</t>
  </si>
  <si>
    <t>崔田甜</t>
  </si>
  <si>
    <t>蔡娇</t>
  </si>
  <si>
    <t>杨薏霏</t>
  </si>
  <si>
    <t>钟贵云</t>
  </si>
  <si>
    <t>马苏涵</t>
  </si>
  <si>
    <t>李宗露</t>
  </si>
  <si>
    <t>刘丽仙</t>
  </si>
  <si>
    <t>王永周</t>
  </si>
  <si>
    <t>交通工程学院</t>
  </si>
  <si>
    <t>动车组检修</t>
  </si>
  <si>
    <t>黄异</t>
  </si>
  <si>
    <t>段明秀</t>
  </si>
  <si>
    <t>聂雨秋</t>
  </si>
  <si>
    <t>李佳</t>
  </si>
  <si>
    <t>罗莉嘉</t>
  </si>
  <si>
    <t>机械工程学院</t>
  </si>
  <si>
    <t>飞机机电设备维修</t>
  </si>
  <si>
    <t>杨帆</t>
  </si>
  <si>
    <t>机电设备技术</t>
  </si>
  <si>
    <t>李绍芳</t>
  </si>
  <si>
    <t>电气工程学院</t>
  </si>
  <si>
    <t>机电一体化技术</t>
  </si>
  <si>
    <t>王然</t>
  </si>
  <si>
    <t>李娅冉</t>
  </si>
  <si>
    <t>辛悦溪</t>
  </si>
  <si>
    <t>高乾琴</t>
  </si>
  <si>
    <t>董烁莹</t>
  </si>
  <si>
    <t>宋国丽</t>
  </si>
  <si>
    <t>杨福惠</t>
  </si>
  <si>
    <t>张天凤</t>
  </si>
  <si>
    <t>李满蓉</t>
  </si>
  <si>
    <t>严陈艳</t>
  </si>
  <si>
    <t>食品营养与检测</t>
  </si>
  <si>
    <t>顾肖霄</t>
  </si>
  <si>
    <t>A01(101）</t>
  </si>
  <si>
    <t>张怡</t>
  </si>
  <si>
    <t>侬天香</t>
  </si>
  <si>
    <t>丁美春</t>
  </si>
  <si>
    <t>曹茂花</t>
  </si>
  <si>
    <t>刘松琼</t>
  </si>
  <si>
    <t>田娜</t>
  </si>
  <si>
    <t>A01(102）</t>
  </si>
  <si>
    <t>邓钫方</t>
  </si>
  <si>
    <t>张国倩</t>
  </si>
  <si>
    <t>王凤琼</t>
  </si>
  <si>
    <t>李俊蓉</t>
  </si>
  <si>
    <t>A02(101）</t>
  </si>
  <si>
    <t>满文靖</t>
  </si>
  <si>
    <t>李欣</t>
  </si>
  <si>
    <t>江瑞</t>
  </si>
  <si>
    <t>赵炜洁</t>
  </si>
  <si>
    <t>A02(102）</t>
  </si>
  <si>
    <t>李德艳</t>
  </si>
  <si>
    <t>李娜</t>
  </si>
  <si>
    <t>刘永芳</t>
  </si>
  <si>
    <t>何梦瑶</t>
  </si>
  <si>
    <t>A03(101）</t>
  </si>
  <si>
    <t>施娟娟</t>
  </si>
  <si>
    <t>李家仙</t>
  </si>
  <si>
    <t>侯晓洁</t>
  </si>
  <si>
    <t>张王丽</t>
  </si>
  <si>
    <t>董晓艳</t>
  </si>
  <si>
    <t>廖荣芳</t>
  </si>
  <si>
    <t>A03(102）</t>
  </si>
  <si>
    <t>夏开婧</t>
  </si>
  <si>
    <t>周自芹</t>
  </si>
  <si>
    <t>刘洋</t>
  </si>
  <si>
    <t>钟焕改</t>
  </si>
  <si>
    <t>A04（201）</t>
  </si>
  <si>
    <t>罗权珍</t>
  </si>
  <si>
    <t>李选美</t>
  </si>
  <si>
    <t>何敏</t>
  </si>
  <si>
    <t>杨保竹</t>
  </si>
  <si>
    <t>王庆芳</t>
  </si>
  <si>
    <t>张萍</t>
  </si>
  <si>
    <t>A04（202）</t>
  </si>
  <si>
    <t>古云裳</t>
  </si>
  <si>
    <t>尹容丹</t>
  </si>
  <si>
    <t>杨玉芳</t>
  </si>
  <si>
    <t>代芊芊</t>
  </si>
  <si>
    <t>A05（201)</t>
  </si>
  <si>
    <t>胡振煊</t>
  </si>
  <si>
    <t>马争艳</t>
  </si>
  <si>
    <t>李先庆</t>
  </si>
  <si>
    <t>蔡伦杰</t>
  </si>
  <si>
    <t>A05（202)</t>
  </si>
  <si>
    <t>李祖媛</t>
  </si>
  <si>
    <t>刘晓芳</t>
  </si>
  <si>
    <t>王佳</t>
  </si>
  <si>
    <t>A08（301）</t>
  </si>
  <si>
    <t>毕建芬</t>
  </si>
  <si>
    <t>吕俊妮</t>
  </si>
  <si>
    <t>戴雨惠</t>
  </si>
  <si>
    <t>刘子闲</t>
  </si>
  <si>
    <t>A08（302）</t>
  </si>
  <si>
    <t>章毓言</t>
  </si>
  <si>
    <t>刘玟</t>
  </si>
  <si>
    <t>温旭梅</t>
  </si>
  <si>
    <t>罗开焕</t>
  </si>
  <si>
    <t>A09(301)</t>
  </si>
  <si>
    <t>陈志饶</t>
  </si>
  <si>
    <t>马贵英</t>
  </si>
  <si>
    <t>吴荣琳</t>
  </si>
  <si>
    <t>王玲娇</t>
  </si>
  <si>
    <t>A09(302)</t>
  </si>
  <si>
    <t>赵雪</t>
  </si>
  <si>
    <t>杜圆</t>
  </si>
  <si>
    <t>彭丽娟</t>
  </si>
  <si>
    <t>胡思雨</t>
  </si>
  <si>
    <t>常丽美</t>
  </si>
  <si>
    <t>吴春梨</t>
  </si>
  <si>
    <t>A10(401)</t>
  </si>
  <si>
    <t>范金树</t>
  </si>
  <si>
    <t>杨映萍</t>
  </si>
  <si>
    <t>黄丽琼</t>
  </si>
  <si>
    <t>温寿玉</t>
  </si>
  <si>
    <t>柴蕊</t>
  </si>
  <si>
    <t>陈巧</t>
  </si>
  <si>
    <t>A10(402)</t>
  </si>
  <si>
    <t>肖丽涛</t>
  </si>
  <si>
    <t>饶媛媛</t>
  </si>
  <si>
    <t>李龙春</t>
  </si>
  <si>
    <t>邓娇</t>
  </si>
  <si>
    <t>A11(401)</t>
  </si>
  <si>
    <t>廖梅清</t>
  </si>
  <si>
    <t>张建菊</t>
  </si>
  <si>
    <t>腿应</t>
  </si>
  <si>
    <t>A11(402)</t>
  </si>
  <si>
    <t>曾祥春</t>
  </si>
  <si>
    <t>倪盈盈</t>
  </si>
  <si>
    <t>骆若美</t>
  </si>
  <si>
    <t>甘晓慧</t>
  </si>
  <si>
    <t>A07(301)</t>
  </si>
  <si>
    <t>何书连</t>
  </si>
  <si>
    <t>王春</t>
  </si>
  <si>
    <t>罗能丽</t>
  </si>
  <si>
    <t>邓龙凤</t>
  </si>
  <si>
    <t>李金丽</t>
  </si>
  <si>
    <t>A07(302)</t>
  </si>
  <si>
    <t>沈春慧</t>
  </si>
  <si>
    <t>胡世艳</t>
  </si>
  <si>
    <t>周靖园</t>
  </si>
  <si>
    <t>蔡欣媛</t>
  </si>
  <si>
    <t>A12(401)</t>
  </si>
  <si>
    <t>李羽鑫</t>
  </si>
  <si>
    <t>徐蕊</t>
  </si>
  <si>
    <t>飞英</t>
  </si>
  <si>
    <t>尹英达</t>
  </si>
  <si>
    <t>朱丽芷</t>
  </si>
  <si>
    <t>陈信</t>
  </si>
  <si>
    <t>A12(402)</t>
  </si>
  <si>
    <t>孔慧思</t>
  </si>
  <si>
    <t>杨敏</t>
  </si>
  <si>
    <t>刘雪连</t>
  </si>
  <si>
    <t>徐艳红</t>
  </si>
  <si>
    <t>A13(501)</t>
  </si>
  <si>
    <t>陈妍</t>
  </si>
  <si>
    <t>蔡鑫源</t>
  </si>
  <si>
    <t>邓静娴</t>
  </si>
  <si>
    <t>李敬婕</t>
  </si>
  <si>
    <t>马嘉媛</t>
  </si>
  <si>
    <t>A13(502)</t>
  </si>
  <si>
    <t>李梦圆</t>
  </si>
  <si>
    <t>朱晨雨</t>
  </si>
  <si>
    <t>谭金鑫</t>
  </si>
  <si>
    <t>尹道茜</t>
  </si>
  <si>
    <t>A14(501)</t>
  </si>
  <si>
    <t>赵婵</t>
  </si>
  <si>
    <t>A14(502)</t>
  </si>
  <si>
    <t>骆诗键</t>
  </si>
  <si>
    <t>朱顺巧</t>
  </si>
  <si>
    <t>李晓琳</t>
  </si>
  <si>
    <t>焦玲</t>
  </si>
  <si>
    <t>王玉林</t>
  </si>
  <si>
    <t>张瑾莹</t>
  </si>
  <si>
    <t>新系统男生公寓学生信息录入(尚知楼）</t>
  </si>
  <si>
    <t>刘鑫</t>
  </si>
  <si>
    <t>男</t>
  </si>
  <si>
    <t>赵选城</t>
  </si>
  <si>
    <t>郭霖峰</t>
  </si>
  <si>
    <t>钱云周</t>
  </si>
  <si>
    <t>苟兴卫</t>
  </si>
  <si>
    <t>袁齐波</t>
  </si>
  <si>
    <t>陈鹏宇</t>
  </si>
  <si>
    <t>孙伟松</t>
  </si>
  <si>
    <t>雷荣达</t>
  </si>
  <si>
    <t>吴晨辉</t>
  </si>
  <si>
    <t>张响</t>
  </si>
  <si>
    <t>付俊超</t>
  </si>
  <si>
    <t>李本涛</t>
  </si>
  <si>
    <t>柳杰</t>
  </si>
  <si>
    <t>张银</t>
  </si>
  <si>
    <t>冯玉安</t>
  </si>
  <si>
    <t>芮洪熙</t>
  </si>
  <si>
    <t>邓礼万</t>
  </si>
  <si>
    <t>余承浦</t>
  </si>
  <si>
    <t>陈艺喆</t>
  </si>
  <si>
    <t>吕高原</t>
  </si>
  <si>
    <t>尹正勇</t>
  </si>
  <si>
    <t>李厚良</t>
  </si>
  <si>
    <t>杨坤</t>
  </si>
  <si>
    <t>谷家良</t>
  </si>
  <si>
    <t>祁拥田</t>
  </si>
  <si>
    <t>吴炎楠</t>
  </si>
  <si>
    <t>邓海旭</t>
  </si>
  <si>
    <t>田维旋</t>
  </si>
  <si>
    <t>邓锦澍</t>
  </si>
  <si>
    <t>王启贤</t>
  </si>
  <si>
    <t>彭建乐</t>
  </si>
  <si>
    <t>卢俞浩</t>
  </si>
  <si>
    <t>施腾</t>
  </si>
  <si>
    <t>杨宋狄</t>
  </si>
  <si>
    <t>罗灿</t>
  </si>
  <si>
    <t>杨发松</t>
  </si>
  <si>
    <t>欧阳晓峰</t>
  </si>
  <si>
    <t>赵洪飞</t>
  </si>
  <si>
    <t>王豪</t>
  </si>
  <si>
    <t>胡浩</t>
  </si>
  <si>
    <t>李瑞忠</t>
  </si>
  <si>
    <t>刘建波</t>
  </si>
  <si>
    <t>钟景诚</t>
  </si>
  <si>
    <t>包灿</t>
  </si>
  <si>
    <t>张鹏程</t>
  </si>
  <si>
    <t>王功俊</t>
  </si>
  <si>
    <t>张昌超</t>
  </si>
  <si>
    <t>彦某林</t>
  </si>
  <si>
    <t>陈超</t>
  </si>
  <si>
    <t>白松</t>
  </si>
  <si>
    <t>邢杰</t>
  </si>
  <si>
    <t>张琪山</t>
  </si>
  <si>
    <t>张梓良</t>
  </si>
  <si>
    <t>周芮荣</t>
  </si>
  <si>
    <t>杨彦青</t>
  </si>
  <si>
    <t>李杰</t>
  </si>
  <si>
    <t>施鹤兴</t>
  </si>
  <si>
    <t>刘鑫隆</t>
  </si>
  <si>
    <t>蒋林斌</t>
  </si>
  <si>
    <t>万永尚</t>
  </si>
  <si>
    <t>潘瑞童</t>
  </si>
  <si>
    <t>张唯瑜</t>
  </si>
  <si>
    <t>钱秉业</t>
  </si>
  <si>
    <t>张永明</t>
  </si>
  <si>
    <t>杨昆</t>
  </si>
  <si>
    <t>陈浩冉</t>
  </si>
  <si>
    <t>吴博</t>
  </si>
  <si>
    <t>杨丰源</t>
  </si>
  <si>
    <t>莫毕飞</t>
  </si>
  <si>
    <t>巫仁杰</t>
  </si>
  <si>
    <t>胡友鑫</t>
  </si>
  <si>
    <t>路进成</t>
  </si>
  <si>
    <t>何加本</t>
  </si>
  <si>
    <t>罗明</t>
  </si>
  <si>
    <t>刘开雄</t>
  </si>
  <si>
    <t>谢超</t>
  </si>
  <si>
    <t>杨杰浩</t>
  </si>
  <si>
    <t>梅跃懿</t>
  </si>
  <si>
    <t>杨炘</t>
  </si>
  <si>
    <t>王灿</t>
  </si>
  <si>
    <t>张庆宏</t>
  </si>
  <si>
    <t>耿顺豪</t>
  </si>
  <si>
    <t>沈誉</t>
  </si>
  <si>
    <t>毕建涛</t>
  </si>
  <si>
    <t>纪建华</t>
  </si>
  <si>
    <t>尚汝俊</t>
  </si>
  <si>
    <t>寸炳涛</t>
  </si>
  <si>
    <t>魏景杨</t>
  </si>
  <si>
    <t>宰青梁</t>
  </si>
  <si>
    <t>海勤飞</t>
  </si>
  <si>
    <t>陈涵</t>
  </si>
  <si>
    <t>海学聪</t>
  </si>
  <si>
    <t>杨可</t>
  </si>
  <si>
    <t>罗书勇</t>
  </si>
  <si>
    <t>师闻泽</t>
  </si>
  <si>
    <t>赵佳富</t>
  </si>
  <si>
    <t>杨自飞</t>
  </si>
  <si>
    <t>董玟强</t>
  </si>
  <si>
    <t>谢文</t>
  </si>
  <si>
    <t>谢雄冲</t>
  </si>
  <si>
    <t>李帆</t>
  </si>
  <si>
    <t>李熙隆</t>
  </si>
  <si>
    <t>莫璇润</t>
  </si>
  <si>
    <t>马进涛</t>
  </si>
  <si>
    <t>王星态</t>
  </si>
  <si>
    <t>彭学超</t>
  </si>
  <si>
    <t>罗建兵</t>
  </si>
  <si>
    <t>梁浩然</t>
  </si>
  <si>
    <t>尹志义</t>
  </si>
  <si>
    <t>高程</t>
  </si>
  <si>
    <t>罗成</t>
  </si>
  <si>
    <t>张向青</t>
  </si>
  <si>
    <t>林秋雨</t>
  </si>
  <si>
    <t>华穆忠</t>
  </si>
  <si>
    <t>杨浩哲</t>
  </si>
  <si>
    <t>董必康</t>
  </si>
  <si>
    <t>张荣军</t>
  </si>
  <si>
    <t>罗晓经</t>
  </si>
  <si>
    <t>周玟宇</t>
  </si>
  <si>
    <t>杨海涛</t>
  </si>
  <si>
    <t>程天豪</t>
  </si>
  <si>
    <t>戴亚勋</t>
  </si>
  <si>
    <t>浦秀烨</t>
  </si>
  <si>
    <t>杨忠来</t>
  </si>
  <si>
    <t>赵小宇</t>
  </si>
  <si>
    <t>李正权</t>
  </si>
  <si>
    <t>李涛</t>
  </si>
  <si>
    <t>周立志</t>
  </si>
  <si>
    <t>李兴华</t>
  </si>
  <si>
    <t>张洋洋</t>
  </si>
  <si>
    <t>余俊阳</t>
  </si>
  <si>
    <t>李高翔</t>
  </si>
  <si>
    <t>金祖浩</t>
  </si>
  <si>
    <t>张显松</t>
  </si>
  <si>
    <t>何艺</t>
  </si>
  <si>
    <t>李正杨</t>
  </si>
  <si>
    <t>李明若</t>
  </si>
  <si>
    <t>申开杰</t>
  </si>
  <si>
    <t>李迎东</t>
  </si>
  <si>
    <t>陆汉靠</t>
  </si>
  <si>
    <t>吴志文</t>
  </si>
  <si>
    <t>白后发</t>
  </si>
  <si>
    <t>邱炳东</t>
  </si>
  <si>
    <t>陈淦</t>
  </si>
  <si>
    <t>王月</t>
  </si>
  <si>
    <t>吴俊慷</t>
  </si>
  <si>
    <t>吴俊熹</t>
  </si>
  <si>
    <t>黄子晗</t>
  </si>
  <si>
    <t>付国竣</t>
  </si>
  <si>
    <t>朱润宇</t>
  </si>
  <si>
    <t>李帅</t>
  </si>
  <si>
    <t>解庆楠</t>
  </si>
  <si>
    <t>杨震</t>
  </si>
  <si>
    <t>赵炜</t>
  </si>
  <si>
    <t>奎仕伟</t>
  </si>
  <si>
    <t>谭咏铭</t>
  </si>
  <si>
    <t>罗中俊</t>
  </si>
  <si>
    <t>林海亮</t>
  </si>
  <si>
    <t>杨富强</t>
  </si>
  <si>
    <t>张银波</t>
  </si>
  <si>
    <t>刘红军</t>
  </si>
  <si>
    <t>何宣</t>
  </si>
  <si>
    <t>朱宏伟</t>
  </si>
  <si>
    <t>盘少乾</t>
  </si>
  <si>
    <t>刘树桦</t>
  </si>
  <si>
    <t>陈兴辛</t>
  </si>
  <si>
    <t>张金龙</t>
  </si>
  <si>
    <t>陈聪</t>
  </si>
  <si>
    <t>苏建雄</t>
  </si>
  <si>
    <t>方彦皓</t>
  </si>
  <si>
    <t>杨熠轩</t>
  </si>
  <si>
    <t>李明辉</t>
  </si>
  <si>
    <t>张宇恒</t>
  </si>
  <si>
    <t>张徐炜</t>
  </si>
  <si>
    <t>刘明辉</t>
  </si>
  <si>
    <t>余乐</t>
  </si>
  <si>
    <t>高宇辉</t>
  </si>
  <si>
    <t>张宇辉</t>
  </si>
  <si>
    <t>吕泓霖</t>
  </si>
  <si>
    <t>董应瑞</t>
  </si>
  <si>
    <t>周铨磊</t>
  </si>
  <si>
    <t>钟炜程</t>
  </si>
  <si>
    <t>王祥</t>
  </si>
  <si>
    <t>张保龙</t>
  </si>
  <si>
    <t>丁元皓</t>
  </si>
  <si>
    <t>杨一凡</t>
  </si>
  <si>
    <t>姚智涵</t>
  </si>
  <si>
    <t>马云波</t>
  </si>
  <si>
    <t>付江涛</t>
  </si>
  <si>
    <t>李金龙</t>
  </si>
  <si>
    <t>瞿绍本</t>
  </si>
  <si>
    <t>黄龙雷</t>
  </si>
  <si>
    <t>冯关站</t>
  </si>
  <si>
    <t>李烨</t>
  </si>
  <si>
    <t>冉永赞</t>
  </si>
  <si>
    <t>鲁晓俊</t>
  </si>
  <si>
    <t>杨淯童</t>
  </si>
  <si>
    <t>李宗渝</t>
  </si>
  <si>
    <t>王海涛</t>
  </si>
  <si>
    <t>罗昆</t>
  </si>
  <si>
    <t>郗晋尧</t>
  </si>
  <si>
    <t>曾超凡</t>
  </si>
  <si>
    <t>周赵杨</t>
  </si>
  <si>
    <t>熊特</t>
  </si>
  <si>
    <t>朱国</t>
  </si>
  <si>
    <t>刘云刚</t>
  </si>
  <si>
    <t>李兴康</t>
  </si>
  <si>
    <t>杨鑫</t>
  </si>
  <si>
    <t>桂级龙</t>
  </si>
  <si>
    <t>王远博</t>
  </si>
  <si>
    <t>杨世标</t>
  </si>
  <si>
    <t>罗平昆</t>
  </si>
  <si>
    <t>动车组检修技术</t>
  </si>
  <si>
    <t>姜家福</t>
  </si>
  <si>
    <t>李树咏</t>
  </si>
  <si>
    <t>和鹏程</t>
  </si>
  <si>
    <t>孙自强</t>
  </si>
  <si>
    <t>金源</t>
  </si>
  <si>
    <t>张亚清</t>
  </si>
  <si>
    <t>管碧</t>
  </si>
  <si>
    <t>段俊航</t>
  </si>
  <si>
    <t>张子豪</t>
  </si>
  <si>
    <t>陈德建</t>
  </si>
  <si>
    <t>侯睿钦</t>
  </si>
  <si>
    <t>李明轩</t>
  </si>
  <si>
    <t>怡俊</t>
  </si>
  <si>
    <t>吴自强</t>
  </si>
  <si>
    <t>杨慧昌</t>
  </si>
  <si>
    <t>王德富</t>
  </si>
  <si>
    <t>景坤</t>
  </si>
  <si>
    <t>刘涛</t>
  </si>
  <si>
    <t>丁建文</t>
  </si>
  <si>
    <t>胡羽</t>
  </si>
  <si>
    <t>喻俊毅</t>
  </si>
  <si>
    <t>张联辉</t>
  </si>
  <si>
    <t>钟文骏</t>
  </si>
  <si>
    <t>张学文</t>
  </si>
  <si>
    <t>冉宏亮</t>
  </si>
  <si>
    <t>陈博</t>
  </si>
  <si>
    <t>凡则伟</t>
  </si>
  <si>
    <t>陈欲欣</t>
  </si>
  <si>
    <t>王超</t>
  </si>
  <si>
    <t>孙雨杭</t>
  </si>
  <si>
    <t>张春林</t>
  </si>
  <si>
    <t>孙文涛</t>
  </si>
  <si>
    <t>佟鑫</t>
  </si>
  <si>
    <t>朱思来</t>
  </si>
  <si>
    <t>杜政逸</t>
  </si>
  <si>
    <t>黎帅</t>
  </si>
  <si>
    <t>谢学军</t>
  </si>
  <si>
    <t>张航文</t>
  </si>
  <si>
    <t>张永军</t>
  </si>
  <si>
    <t>胡贵浩</t>
  </si>
  <si>
    <t>念思文</t>
  </si>
  <si>
    <t>杨烨</t>
  </si>
  <si>
    <t>朱贤思</t>
  </si>
  <si>
    <t>樊则梁</t>
  </si>
  <si>
    <t>刘章伟</t>
  </si>
  <si>
    <t>冯加仲</t>
  </si>
  <si>
    <t>黄炅</t>
  </si>
  <si>
    <t>罗柏涛</t>
  </si>
  <si>
    <t>白文</t>
  </si>
  <si>
    <t>程兴波</t>
  </si>
  <si>
    <t>黄吉顺</t>
  </si>
  <si>
    <t>潘世勇</t>
  </si>
  <si>
    <t>熊宇</t>
  </si>
  <si>
    <t>沙正飞</t>
  </si>
  <si>
    <t>董宇</t>
  </si>
  <si>
    <t>李瑞能</t>
  </si>
  <si>
    <t>王志</t>
  </si>
  <si>
    <t>杨锰</t>
  </si>
  <si>
    <t>李绍旭</t>
  </si>
  <si>
    <t>赵庆典</t>
  </si>
  <si>
    <t>何瑞豪</t>
  </si>
  <si>
    <t>罗旭银</t>
  </si>
  <si>
    <t>马云松</t>
  </si>
  <si>
    <t>王进超</t>
  </si>
  <si>
    <t>许宏伟</t>
  </si>
  <si>
    <t>罗永东</t>
  </si>
  <si>
    <t>李文兴</t>
  </si>
  <si>
    <t>柯镇</t>
  </si>
  <si>
    <t>普家凯</t>
  </si>
  <si>
    <t>周松</t>
  </si>
  <si>
    <t>资政</t>
  </si>
  <si>
    <t>杨振</t>
  </si>
  <si>
    <t>袁建</t>
  </si>
  <si>
    <t>余院春</t>
  </si>
  <si>
    <t>周烜</t>
  </si>
  <si>
    <t>高文茂</t>
  </si>
  <si>
    <t>杨青贤</t>
  </si>
  <si>
    <t>杨耀翔</t>
  </si>
  <si>
    <t>杜建龙</t>
  </si>
  <si>
    <t>杜建金</t>
  </si>
  <si>
    <t>刘曾瑜嘉</t>
  </si>
  <si>
    <t>张澎泽</t>
  </si>
  <si>
    <t>李承翰</t>
  </si>
  <si>
    <t>张忠硕</t>
  </si>
  <si>
    <t>赵兴民</t>
  </si>
  <si>
    <t>赵远超</t>
  </si>
  <si>
    <t>张智超</t>
  </si>
  <si>
    <t>李温炅嵘</t>
  </si>
  <si>
    <t>罗宁</t>
  </si>
  <si>
    <t>徐文山</t>
  </si>
  <si>
    <t>洪瑞</t>
  </si>
  <si>
    <t>钱阳华</t>
  </si>
  <si>
    <t>何文杰</t>
  </si>
  <si>
    <t>吴昊阳</t>
  </si>
  <si>
    <t>李昕瑞</t>
  </si>
  <si>
    <t>郭晓红</t>
  </si>
  <si>
    <t>杨金生</t>
  </si>
  <si>
    <t>王忠贵</t>
  </si>
  <si>
    <t>陈灏伟</t>
  </si>
  <si>
    <t>张彬</t>
  </si>
  <si>
    <t>王思琪</t>
  </si>
  <si>
    <t>叶新</t>
  </si>
  <si>
    <t>欧洋</t>
  </si>
  <si>
    <t>赵云松</t>
  </si>
  <si>
    <t>李阿者</t>
  </si>
  <si>
    <t>周甲</t>
  </si>
  <si>
    <t>王李禄顺</t>
  </si>
  <si>
    <t>陈宇</t>
  </si>
  <si>
    <t>杨祖贤</t>
  </si>
  <si>
    <t>余建国</t>
  </si>
  <si>
    <t>高锦灿</t>
  </si>
  <si>
    <t>赵家积</t>
  </si>
  <si>
    <t>宋雄</t>
  </si>
  <si>
    <t>李者龙</t>
  </si>
  <si>
    <t>耿意</t>
  </si>
  <si>
    <t>王行</t>
  </si>
  <si>
    <t>李永财</t>
  </si>
  <si>
    <t>李科</t>
  </si>
  <si>
    <t>董苏吕</t>
  </si>
  <si>
    <t>赵达泽</t>
  </si>
  <si>
    <t>武磊</t>
  </si>
  <si>
    <t>江磊</t>
  </si>
  <si>
    <t>朱旭东</t>
  </si>
  <si>
    <t>朱俊杰</t>
  </si>
  <si>
    <t>张子林</t>
  </si>
  <si>
    <t>张晨</t>
  </si>
  <si>
    <t>王帅</t>
  </si>
  <si>
    <t>吴起云</t>
  </si>
  <si>
    <t>董禹申</t>
  </si>
  <si>
    <t>宗谋韬</t>
  </si>
  <si>
    <t>吴明</t>
  </si>
  <si>
    <t>程布军</t>
  </si>
  <si>
    <t>谭豪</t>
  </si>
  <si>
    <t>余昊睿</t>
  </si>
  <si>
    <t>郭助武</t>
  </si>
  <si>
    <t>张继富</t>
  </si>
  <si>
    <t>张财凡</t>
  </si>
  <si>
    <t>李成功</t>
  </si>
  <si>
    <t>冯伟</t>
  </si>
  <si>
    <t>黄靖涵</t>
  </si>
  <si>
    <t>徐文源</t>
  </si>
  <si>
    <t>王盟可</t>
  </si>
  <si>
    <t>金辉</t>
  </si>
  <si>
    <t>吴行</t>
  </si>
  <si>
    <t>续员充</t>
  </si>
  <si>
    <t>陈红军</t>
  </si>
  <si>
    <t>冯开爽</t>
  </si>
  <si>
    <t>李云鹏</t>
  </si>
  <si>
    <t>王春迎</t>
  </si>
  <si>
    <t>吴开金</t>
  </si>
  <si>
    <t>苏良宇</t>
  </si>
  <si>
    <t>何应成</t>
  </si>
  <si>
    <t>张振杨</t>
  </si>
  <si>
    <t>普祥宇</t>
  </si>
  <si>
    <t>门波</t>
  </si>
  <si>
    <t>王贵国</t>
  </si>
  <si>
    <t>李跃明</t>
  </si>
  <si>
    <t>吴维培</t>
  </si>
  <si>
    <t>李贵勤</t>
  </si>
  <si>
    <t>孙军永</t>
  </si>
  <si>
    <t>陆智超</t>
  </si>
  <si>
    <t>任明安</t>
  </si>
  <si>
    <t>田志刚</t>
  </si>
  <si>
    <t>柏潇雄</t>
  </si>
  <si>
    <t>保硕</t>
  </si>
  <si>
    <t>李明</t>
  </si>
  <si>
    <t>孔孟胜</t>
  </si>
  <si>
    <t>李床明</t>
  </si>
  <si>
    <t>盘林朋</t>
  </si>
  <si>
    <t>郭壮</t>
  </si>
  <si>
    <t>钟瑞</t>
  </si>
  <si>
    <t>王智聪</t>
  </si>
  <si>
    <t>项彪</t>
  </si>
  <si>
    <t>王有全</t>
  </si>
  <si>
    <t>杨佳诙</t>
  </si>
  <si>
    <t>张子杰</t>
  </si>
  <si>
    <t>徐彬</t>
  </si>
  <si>
    <t>史亚杰</t>
  </si>
  <si>
    <t>刘子杨</t>
  </si>
  <si>
    <t>杨成安</t>
  </si>
  <si>
    <t>王旭丰</t>
  </si>
  <si>
    <t>何光银</t>
  </si>
  <si>
    <t>古华</t>
  </si>
  <si>
    <t>李岳山</t>
  </si>
  <si>
    <t>马红云</t>
  </si>
  <si>
    <t>马子阳</t>
  </si>
  <si>
    <t>杨建凯</t>
  </si>
  <si>
    <t>张应宇</t>
  </si>
  <si>
    <t>鲁连法</t>
  </si>
  <si>
    <t>田江</t>
  </si>
  <si>
    <t>王亚松</t>
  </si>
  <si>
    <t>陶正旭</t>
  </si>
  <si>
    <t>罗茂潘</t>
  </si>
  <si>
    <t>高宇航</t>
  </si>
  <si>
    <t>陈晓东</t>
  </si>
  <si>
    <t>娄嘉诚</t>
  </si>
  <si>
    <t>李正龙</t>
  </si>
  <si>
    <t>古冲</t>
  </si>
  <si>
    <t>董文建</t>
  </si>
  <si>
    <t>严双磊</t>
  </si>
  <si>
    <t>普宪龙</t>
  </si>
  <si>
    <t>米科汉</t>
  </si>
  <si>
    <t>刘发伟</t>
  </si>
  <si>
    <t>罗华健</t>
  </si>
  <si>
    <t>杨志清</t>
  </si>
  <si>
    <t>韦云友</t>
  </si>
  <si>
    <t>张涛</t>
  </si>
  <si>
    <t>白沙晓</t>
  </si>
  <si>
    <t>李世明</t>
  </si>
  <si>
    <t>马应华</t>
  </si>
  <si>
    <t>李太云</t>
  </si>
  <si>
    <t>陈留超</t>
  </si>
  <si>
    <t>毕春明</t>
  </si>
  <si>
    <t>施自强</t>
  </si>
  <si>
    <t>郑以灿</t>
  </si>
  <si>
    <t>李昌雄</t>
  </si>
  <si>
    <t>李俊明</t>
  </si>
  <si>
    <t>苏永林</t>
  </si>
  <si>
    <t>张明</t>
  </si>
  <si>
    <t>代普锐</t>
  </si>
  <si>
    <t>刘雨</t>
  </si>
  <si>
    <t>杨鹏</t>
  </si>
  <si>
    <t>周钰凯</t>
  </si>
  <si>
    <t>秦志成</t>
  </si>
  <si>
    <t>李福贵</t>
  </si>
  <si>
    <t>罗爱桦</t>
  </si>
  <si>
    <t>倖跟德</t>
  </si>
  <si>
    <t>施宇森</t>
  </si>
  <si>
    <t>欧阳文源</t>
  </si>
  <si>
    <t>刘琪涌</t>
  </si>
  <si>
    <t>李纯昌</t>
  </si>
  <si>
    <t>徐万祺</t>
  </si>
  <si>
    <t>赵富政</t>
  </si>
  <si>
    <t>李春涛</t>
  </si>
  <si>
    <t>李坤银</t>
  </si>
  <si>
    <t>李然</t>
  </si>
  <si>
    <t>解天帅</t>
  </si>
  <si>
    <t>赵建波</t>
  </si>
  <si>
    <t>高罗肖</t>
  </si>
  <si>
    <t>杨德</t>
  </si>
  <si>
    <t>蒋正琪</t>
  </si>
  <si>
    <t>唐梓瑞</t>
  </si>
  <si>
    <t>黄明凯</t>
  </si>
  <si>
    <t>唐为民</t>
  </si>
  <si>
    <t>杨卫军</t>
  </si>
  <si>
    <t>邵发</t>
  </si>
  <si>
    <t>金晖</t>
  </si>
  <si>
    <t>李治达</t>
  </si>
  <si>
    <t>周登湖</t>
  </si>
  <si>
    <t>陈仕洪</t>
  </si>
  <si>
    <t>王子豪</t>
  </si>
  <si>
    <t>飞机机载设备装配调试技术</t>
  </si>
  <si>
    <t>徐灿城</t>
  </si>
  <si>
    <t>吴科毅</t>
  </si>
  <si>
    <t>尹俊龙</t>
  </si>
  <si>
    <t>王云峰</t>
  </si>
  <si>
    <t>栾淳</t>
  </si>
  <si>
    <t>刘明山</t>
  </si>
  <si>
    <t>赵富文</t>
  </si>
  <si>
    <t>李兴慧</t>
  </si>
  <si>
    <t>赵旗焜</t>
  </si>
  <si>
    <t>刘俊然</t>
  </si>
  <si>
    <t>顾琮鑫</t>
  </si>
  <si>
    <t>杨军</t>
  </si>
  <si>
    <t>彭润邦</t>
  </si>
  <si>
    <t>匡畅</t>
  </si>
  <si>
    <t>陈宏</t>
  </si>
  <si>
    <t>杨荣槐</t>
  </si>
  <si>
    <t>辉宏杰</t>
  </si>
  <si>
    <t>杨梓誉</t>
  </si>
  <si>
    <t>陈明喆</t>
  </si>
  <si>
    <t>陈应权</t>
  </si>
  <si>
    <t>赵棚</t>
  </si>
  <si>
    <t>程俊彬</t>
  </si>
  <si>
    <t>丁绍海</t>
  </si>
  <si>
    <t>段培涛</t>
  </si>
  <si>
    <t>黄成鑫</t>
  </si>
  <si>
    <t>谭泽</t>
  </si>
  <si>
    <t>刘展鹏</t>
  </si>
  <si>
    <t>张和平</t>
  </si>
  <si>
    <t>毛祥安</t>
  </si>
  <si>
    <t>何松</t>
  </si>
  <si>
    <t>蒋意</t>
  </si>
  <si>
    <t>李进学</t>
  </si>
  <si>
    <t>吴星贤</t>
  </si>
  <si>
    <t>杨俊</t>
  </si>
  <si>
    <t>念赵航</t>
  </si>
  <si>
    <t>李桥林</t>
  </si>
  <si>
    <t>宇建锋</t>
  </si>
  <si>
    <t>钱政</t>
  </si>
  <si>
    <t>周东俊</t>
  </si>
  <si>
    <t>普春侨</t>
  </si>
  <si>
    <t>蒋博程</t>
  </si>
  <si>
    <t>夏廷玺</t>
  </si>
  <si>
    <t>高红林</t>
  </si>
  <si>
    <t>何润泽</t>
  </si>
  <si>
    <t>赵万彪</t>
  </si>
  <si>
    <t>冯再奇</t>
  </si>
  <si>
    <t>张荣坤</t>
  </si>
  <si>
    <t>王佳千</t>
  </si>
  <si>
    <t>马俊松</t>
  </si>
  <si>
    <t>王文山</t>
  </si>
  <si>
    <t>余新</t>
  </si>
  <si>
    <t>阮中冉</t>
  </si>
  <si>
    <t>孔凡福</t>
  </si>
  <si>
    <t>自光耀</t>
  </si>
  <si>
    <t>杨志鹏</t>
  </si>
  <si>
    <t>胡玉超</t>
  </si>
  <si>
    <t>刘还</t>
  </si>
  <si>
    <t>王强</t>
  </si>
  <si>
    <t>罗宝湖</t>
  </si>
  <si>
    <t>张倍陵</t>
  </si>
  <si>
    <t>刘浩成</t>
  </si>
  <si>
    <t>彭立</t>
  </si>
  <si>
    <t>王威</t>
  </si>
  <si>
    <t>罗林先</t>
  </si>
  <si>
    <t>杨福恒</t>
  </si>
  <si>
    <t>李鼎星</t>
  </si>
  <si>
    <t>李建</t>
  </si>
  <si>
    <t>赵钢</t>
  </si>
  <si>
    <t>张金涛</t>
  </si>
  <si>
    <t>罗元东</t>
  </si>
  <si>
    <t>张晓云</t>
  </si>
  <si>
    <t>冯孙涛</t>
  </si>
  <si>
    <t>王圆</t>
  </si>
  <si>
    <t>余亮</t>
  </si>
  <si>
    <t>张雄</t>
  </si>
  <si>
    <t>黄初能</t>
  </si>
  <si>
    <t>蔡克强</t>
  </si>
  <si>
    <t>杨铂雯</t>
  </si>
  <si>
    <t>杨天坤</t>
  </si>
  <si>
    <t>陈建旭</t>
  </si>
  <si>
    <t>朱家方</t>
  </si>
  <si>
    <t>赵俊敏</t>
  </si>
  <si>
    <t>杨枝孝</t>
  </si>
  <si>
    <t>梁沈友</t>
  </si>
  <si>
    <t>左忠诚</t>
  </si>
  <si>
    <t>李云东</t>
  </si>
  <si>
    <t>王俊</t>
  </si>
  <si>
    <t>谢佳鑫</t>
  </si>
  <si>
    <t>左晋燃</t>
  </si>
  <si>
    <t>杨春东</t>
  </si>
  <si>
    <t>李钢波</t>
  </si>
  <si>
    <t>王延涛</t>
  </si>
  <si>
    <t>李浩</t>
  </si>
  <si>
    <t>张贵山</t>
  </si>
  <si>
    <t>官迎新</t>
  </si>
  <si>
    <t>符泽少</t>
  </si>
  <si>
    <t>胡开任</t>
  </si>
  <si>
    <t>王俊杰</t>
  </si>
  <si>
    <t>吴奚丞</t>
  </si>
  <si>
    <t>张贵明</t>
  </si>
  <si>
    <t>杨文耀</t>
  </si>
  <si>
    <t>李仕纯</t>
  </si>
  <si>
    <t>和宇</t>
  </si>
  <si>
    <t>曹春</t>
  </si>
  <si>
    <t>杨洋</t>
  </si>
  <si>
    <t>冯锡勇</t>
  </si>
  <si>
    <t>高盟</t>
  </si>
  <si>
    <t>秦治国</t>
  </si>
  <si>
    <t>张杰</t>
  </si>
  <si>
    <t>朱鹏锦</t>
  </si>
  <si>
    <t>毕钦阳</t>
  </si>
  <si>
    <t>贾成欣</t>
  </si>
  <si>
    <t>张金明</t>
  </si>
  <si>
    <t>吴红星</t>
  </si>
  <si>
    <t>瞿林凯</t>
  </si>
  <si>
    <t>张银萩</t>
  </si>
  <si>
    <t>龚兴研</t>
  </si>
  <si>
    <t>印明达</t>
  </si>
  <si>
    <t>谭俊林</t>
  </si>
  <si>
    <t>陈鹏飞</t>
  </si>
  <si>
    <t>伍磊</t>
  </si>
  <si>
    <t>杨明涛</t>
  </si>
  <si>
    <t>赵家稳</t>
  </si>
  <si>
    <t>丁荣继</t>
  </si>
  <si>
    <t>瞿祖生</t>
  </si>
  <si>
    <t>赵明永</t>
  </si>
  <si>
    <t>高铮</t>
  </si>
  <si>
    <t>杨浩磊</t>
  </si>
  <si>
    <t>吕毅</t>
  </si>
  <si>
    <t>孔德博</t>
  </si>
  <si>
    <t>夏鹏</t>
  </si>
  <si>
    <t>黄崇炅</t>
  </si>
  <si>
    <t>杨思彪</t>
  </si>
  <si>
    <t>邓杰</t>
  </si>
  <si>
    <t>秦启圣</t>
  </si>
  <si>
    <t>李宇昊</t>
  </si>
  <si>
    <t>沙国才</t>
  </si>
  <si>
    <t>朱树瑾</t>
  </si>
  <si>
    <t>毛建洲</t>
  </si>
  <si>
    <t>朱兴汝</t>
  </si>
  <si>
    <t>田志广</t>
  </si>
  <si>
    <t>赵兴建</t>
  </si>
  <si>
    <t>梁金星</t>
  </si>
  <si>
    <t>杨凯</t>
  </si>
  <si>
    <t>沈思元</t>
  </si>
  <si>
    <t>王冬</t>
  </si>
  <si>
    <t>朱昌询</t>
  </si>
  <si>
    <t>牛文肖</t>
  </si>
  <si>
    <t>朱仁仕</t>
  </si>
  <si>
    <t>沙路江</t>
  </si>
  <si>
    <t>张国志</t>
  </si>
  <si>
    <t>王铅皓</t>
  </si>
  <si>
    <t>刘航宇</t>
  </si>
  <si>
    <t>詹博涵</t>
  </si>
  <si>
    <t>李清峰</t>
  </si>
  <si>
    <t>田猛杰</t>
  </si>
  <si>
    <t>吕博</t>
  </si>
  <si>
    <t>陈晨</t>
  </si>
  <si>
    <t>烹调工艺与营养</t>
  </si>
  <si>
    <t>贾成青</t>
  </si>
  <si>
    <t>刘凯</t>
  </si>
  <si>
    <t>李秀宏</t>
  </si>
  <si>
    <t>郭卓宁</t>
  </si>
  <si>
    <t>番文程</t>
  </si>
  <si>
    <t>刘仕波</t>
  </si>
  <si>
    <t>李西要</t>
  </si>
  <si>
    <t>李龙</t>
  </si>
  <si>
    <t>方承秘</t>
  </si>
  <si>
    <t>张敏</t>
  </si>
  <si>
    <t>赵建周</t>
  </si>
  <si>
    <t>王鸿基</t>
  </si>
  <si>
    <t>张雷</t>
  </si>
  <si>
    <t>张校伟</t>
  </si>
  <si>
    <t>王莆涛</t>
  </si>
  <si>
    <t>向顺臣</t>
  </si>
  <si>
    <t>朱华</t>
  </si>
  <si>
    <t>卢应瑞</t>
  </si>
  <si>
    <t>郭宝强</t>
  </si>
  <si>
    <t>龚芳贤</t>
  </si>
  <si>
    <t>王亚楠</t>
  </si>
  <si>
    <t>董文辉</t>
  </si>
  <si>
    <t>李豪</t>
  </si>
  <si>
    <t>顾德昆</t>
  </si>
  <si>
    <t>胡忠国</t>
  </si>
  <si>
    <t>粮食工程技术</t>
  </si>
  <si>
    <t>岩轰罕</t>
  </si>
  <si>
    <t>杨玉明</t>
  </si>
  <si>
    <t>杨理</t>
  </si>
  <si>
    <t>严辉</t>
  </si>
  <si>
    <t>朱春旭</t>
  </si>
  <si>
    <t>李根</t>
  </si>
  <si>
    <t>浦国帅</t>
  </si>
  <si>
    <t>程公黎</t>
  </si>
  <si>
    <t>杨于顺</t>
  </si>
  <si>
    <t>龙程江</t>
  </si>
  <si>
    <t>李庆</t>
  </si>
  <si>
    <t>程伟源</t>
  </si>
  <si>
    <t>李雄杰</t>
  </si>
  <si>
    <t>宋林宗</t>
  </si>
  <si>
    <t>杨建全</t>
  </si>
  <si>
    <t>刘红鹏</t>
  </si>
  <si>
    <t>岩糯勤</t>
  </si>
  <si>
    <t>易胜强</t>
  </si>
  <si>
    <t>张铮铮</t>
  </si>
  <si>
    <t>张海司</t>
  </si>
  <si>
    <t>赵泽旭</t>
  </si>
  <si>
    <t>阳光诚</t>
  </si>
  <si>
    <t>朱习己</t>
  </si>
  <si>
    <t>桑茂根</t>
  </si>
  <si>
    <t>李朝俊</t>
  </si>
  <si>
    <t>普正熙</t>
  </si>
  <si>
    <t>何以豪</t>
  </si>
  <si>
    <t>杨大雷</t>
  </si>
  <si>
    <t>曾凡过</t>
  </si>
  <si>
    <t>褚应强</t>
  </si>
  <si>
    <t>食品储运与营销</t>
  </si>
  <si>
    <t>李江威</t>
  </si>
  <si>
    <t>吴明豪</t>
  </si>
  <si>
    <t>钱元勇</t>
  </si>
  <si>
    <t>曹子云</t>
  </si>
  <si>
    <t>严兴尧</t>
  </si>
  <si>
    <t>刘定晓</t>
  </si>
  <si>
    <t xml:space="preserve">施有贵 </t>
  </si>
  <si>
    <t>李源鸿</t>
  </si>
  <si>
    <t>鞠先宏</t>
  </si>
  <si>
    <t>张越</t>
  </si>
  <si>
    <t>方晓宏</t>
  </si>
  <si>
    <t>杨友建</t>
  </si>
  <si>
    <t>张恒瑞</t>
  </si>
  <si>
    <t>陈 德豪</t>
  </si>
  <si>
    <t>杨焯</t>
  </si>
  <si>
    <t>陈高</t>
  </si>
  <si>
    <t>高建</t>
  </si>
  <si>
    <t>王衡</t>
  </si>
  <si>
    <t>兰宗雄</t>
  </si>
  <si>
    <t>康家明</t>
  </si>
  <si>
    <t>邓斌</t>
  </si>
  <si>
    <t>张勇</t>
  </si>
  <si>
    <t>鲁毅</t>
  </si>
  <si>
    <t>许权兴</t>
  </si>
  <si>
    <t>乔清誉</t>
  </si>
  <si>
    <t>郭成洪</t>
  </si>
  <si>
    <t>刘文聪</t>
  </si>
  <si>
    <t>刘仕颖</t>
  </si>
  <si>
    <t>姜庆源</t>
  </si>
  <si>
    <t>王云涛</t>
  </si>
  <si>
    <t>印松岩</t>
  </si>
  <si>
    <t>田丰贵</t>
  </si>
  <si>
    <t>余思苗</t>
  </si>
  <si>
    <t>邓云川</t>
  </si>
  <si>
    <t>陆青秘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</si>
</sst>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0"/>
      <color theme="1"/>
      <name val="宋体"/>
      <charset val="134"/>
    </font>
    <font>
      <b/>
      <sz val="11"/>
      <name val="等线"/>
      <charset val="134"/>
      <scheme val="minor"/>
    </font>
    <font>
      <sz val="1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  <font>
      <sz val="12"/>
      <name val="Times New Roman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0" borderId="0">
      <alignment vertical="center"/>
    </xf>
    <xf numFmtId="0" fontId="26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</cellStyleXfs>
  <cellXfs count="12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/>
    <xf numFmtId="0" fontId="0" fillId="0" borderId="0" xfId="0" applyAlignment="1">
      <alignment horizontal="center"/>
    </xf>
    <xf numFmtId="49" fontId="2" fillId="0" borderId="1" xfId="51" applyNumberFormat="1" applyFont="1" applyBorder="1" applyAlignment="1" applyProtection="1">
      <alignment horizontal="center" vertical="center" wrapText="1"/>
      <protection locked="0"/>
    </xf>
    <xf numFmtId="31" fontId="1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/>
    <xf numFmtId="0" fontId="3" fillId="0" borderId="0" xfId="0" applyFont="1" applyFill="1" applyAlignment="1">
      <alignment horizontal="center"/>
    </xf>
    <xf numFmtId="0" fontId="0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</cellXfs>
  <cellStyles count="8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 3" xfId="49"/>
    <cellStyle name="常规 39" xfId="50"/>
    <cellStyle name="常规 101" xfId="51"/>
    <cellStyle name="常规 14 3" xfId="52"/>
    <cellStyle name="常规 102" xfId="53"/>
    <cellStyle name="常规 13 3" xfId="54"/>
    <cellStyle name="_ET_STYLE_NoName_00_" xfId="55"/>
    <cellStyle name="常规 15 3" xfId="56"/>
    <cellStyle name="常规 20 3" xfId="57"/>
    <cellStyle name="Normal 2" xfId="58"/>
    <cellStyle name="Normal 3" xfId="59"/>
    <cellStyle name="常规 17 3" xfId="60"/>
    <cellStyle name="常规 16 3" xfId="61"/>
    <cellStyle name="常规 21 3" xfId="62"/>
    <cellStyle name="常规 2" xfId="63"/>
    <cellStyle name="常规 2 33" xfId="64"/>
    <cellStyle name="常规 22" xfId="65"/>
    <cellStyle name="常规 23" xfId="66"/>
    <cellStyle name="常规 25" xfId="67"/>
    <cellStyle name="常规 28" xfId="68"/>
    <cellStyle name="常规 3" xfId="69"/>
    <cellStyle name="常规 34" xfId="70"/>
    <cellStyle name="常规 35" xfId="71"/>
    <cellStyle name="常规 40" xfId="72"/>
    <cellStyle name="常规 4" xfId="73"/>
    <cellStyle name="常规 42" xfId="74"/>
    <cellStyle name="常规 43" xfId="75"/>
    <cellStyle name="常规 48" xfId="76"/>
    <cellStyle name="常规 54" xfId="77"/>
    <cellStyle name="常规 64" xfId="78"/>
    <cellStyle name="常规 65" xfId="79"/>
    <cellStyle name="常规 70" xfId="80"/>
    <cellStyle name="常规 71" xfId="81"/>
    <cellStyle name="常规 74" xfId="82"/>
    <cellStyle name="常规 75" xfId="83"/>
    <cellStyle name="常规 79" xfId="84"/>
    <cellStyle name="常规 84" xfId="85"/>
    <cellStyle name="常规 81" xfId="86"/>
    <cellStyle name="常规 82" xfId="87"/>
    <cellStyle name="常规 91" xfId="8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53"/>
  <sheetViews>
    <sheetView topLeftCell="D152" workbookViewId="0">
      <selection activeCell="P138" sqref="P138:P139"/>
    </sheetView>
  </sheetViews>
  <sheetFormatPr defaultColWidth="9" defaultRowHeight="13.5"/>
  <cols>
    <col min="1" max="1" width="13.875" style="1" customWidth="1"/>
    <col min="2" max="2" width="14.3333333333333" style="1" customWidth="1"/>
    <col min="3" max="3" width="17.125" style="1" customWidth="1"/>
    <col min="4" max="4" width="11.775" style="1" customWidth="1"/>
    <col min="5" max="5" width="17.5583333333333" style="1" customWidth="1"/>
    <col min="6" max="6" width="15.2166666666667" style="1" customWidth="1"/>
    <col min="7" max="7" width="11.2166666666667" style="11" customWidth="1"/>
    <col min="8" max="15" width="9" style="1"/>
    <col min="16" max="16" width="15.75" style="1" customWidth="1"/>
    <col min="17" max="16384" width="9" style="1"/>
  </cols>
  <sheetData>
    <row r="1" s="1" customFormat="1" ht="39.6" customHeight="1" spans="1:1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</row>
    <row r="2" spans="1:16">
      <c r="A2" s="1" t="s">
        <v>17</v>
      </c>
      <c r="B2" s="1" t="s">
        <v>18</v>
      </c>
      <c r="C2" s="1" t="s">
        <v>19</v>
      </c>
      <c r="D2" s="1">
        <v>23</v>
      </c>
      <c r="E2" s="1">
        <v>234062</v>
      </c>
      <c r="F2" s="1" t="s">
        <v>20</v>
      </c>
      <c r="H2" s="1" t="s">
        <v>21</v>
      </c>
      <c r="N2" s="1">
        <v>101</v>
      </c>
      <c r="P2" s="1" t="s">
        <v>22</v>
      </c>
    </row>
    <row r="3" spans="1:16">
      <c r="A3" s="1" t="s">
        <v>17</v>
      </c>
      <c r="B3" s="1" t="s">
        <v>18</v>
      </c>
      <c r="C3" s="1" t="s">
        <v>19</v>
      </c>
      <c r="D3" s="1">
        <v>23</v>
      </c>
      <c r="E3" s="1">
        <v>234062</v>
      </c>
      <c r="F3" s="1" t="s">
        <v>23</v>
      </c>
      <c r="H3" s="1" t="s">
        <v>21</v>
      </c>
      <c r="N3" s="1">
        <v>101</v>
      </c>
      <c r="P3" s="1" t="s">
        <v>22</v>
      </c>
    </row>
    <row r="4" ht="13.2" customHeight="1" spans="1:16">
      <c r="A4" s="1" t="s">
        <v>17</v>
      </c>
      <c r="B4" s="1" t="s">
        <v>18</v>
      </c>
      <c r="C4" s="1" t="s">
        <v>19</v>
      </c>
      <c r="D4" s="1">
        <v>23</v>
      </c>
      <c r="E4" s="1">
        <v>234062</v>
      </c>
      <c r="F4" s="1" t="s">
        <v>24</v>
      </c>
      <c r="H4" s="1" t="s">
        <v>21</v>
      </c>
      <c r="N4" s="1">
        <v>101</v>
      </c>
      <c r="P4" s="1" t="s">
        <v>22</v>
      </c>
    </row>
    <row r="5" spans="1:16">
      <c r="A5" s="1" t="s">
        <v>17</v>
      </c>
      <c r="B5" s="1" t="s">
        <v>18</v>
      </c>
      <c r="C5" s="1" t="s">
        <v>19</v>
      </c>
      <c r="D5" s="1">
        <v>23</v>
      </c>
      <c r="E5" s="1">
        <v>234062</v>
      </c>
      <c r="F5" s="1" t="s">
        <v>25</v>
      </c>
      <c r="H5" s="1" t="s">
        <v>21</v>
      </c>
      <c r="N5" s="1">
        <v>101</v>
      </c>
      <c r="P5" s="1" t="s">
        <v>22</v>
      </c>
    </row>
    <row r="6" spans="1:16">
      <c r="A6" s="1" t="s">
        <v>17</v>
      </c>
      <c r="B6" s="1" t="s">
        <v>18</v>
      </c>
      <c r="C6" s="1" t="s">
        <v>19</v>
      </c>
      <c r="D6" s="1">
        <v>23</v>
      </c>
      <c r="E6" s="1">
        <v>234061</v>
      </c>
      <c r="F6" s="1" t="s">
        <v>26</v>
      </c>
      <c r="H6" s="1" t="s">
        <v>21</v>
      </c>
      <c r="N6" s="1">
        <v>101</v>
      </c>
      <c r="P6" s="1" t="s">
        <v>22</v>
      </c>
    </row>
    <row r="7" spans="1:16">
      <c r="A7" s="1" t="s">
        <v>17</v>
      </c>
      <c r="B7" s="1" t="s">
        <v>18</v>
      </c>
      <c r="C7" s="1" t="s">
        <v>19</v>
      </c>
      <c r="D7" s="1">
        <v>23</v>
      </c>
      <c r="E7" s="1">
        <v>234061</v>
      </c>
      <c r="F7" s="1" t="s">
        <v>27</v>
      </c>
      <c r="H7" s="1" t="s">
        <v>21</v>
      </c>
      <c r="N7" s="1">
        <v>101</v>
      </c>
      <c r="P7" s="1" t="s">
        <v>22</v>
      </c>
    </row>
    <row r="8" spans="1:16">
      <c r="A8" s="1" t="s">
        <v>17</v>
      </c>
      <c r="B8" s="1" t="s">
        <v>18</v>
      </c>
      <c r="C8" s="1" t="s">
        <v>19</v>
      </c>
      <c r="D8" s="1">
        <v>23</v>
      </c>
      <c r="E8" s="1">
        <v>234062</v>
      </c>
      <c r="F8" s="1" t="s">
        <v>28</v>
      </c>
      <c r="H8" s="1" t="s">
        <v>21</v>
      </c>
      <c r="N8" s="1">
        <v>102</v>
      </c>
      <c r="P8" s="1" t="s">
        <v>22</v>
      </c>
    </row>
    <row r="9" spans="1:16">
      <c r="A9" s="1" t="s">
        <v>17</v>
      </c>
      <c r="B9" s="1" t="s">
        <v>18</v>
      </c>
      <c r="C9" s="1" t="s">
        <v>19</v>
      </c>
      <c r="D9" s="1">
        <v>23</v>
      </c>
      <c r="E9" s="1">
        <v>234062</v>
      </c>
      <c r="F9" s="1" t="s">
        <v>29</v>
      </c>
      <c r="H9" s="1" t="s">
        <v>21</v>
      </c>
      <c r="N9" s="1">
        <v>102</v>
      </c>
      <c r="P9" s="1" t="s">
        <v>22</v>
      </c>
    </row>
    <row r="10" spans="1:16">
      <c r="A10" s="1" t="s">
        <v>17</v>
      </c>
      <c r="B10" s="1" t="s">
        <v>18</v>
      </c>
      <c r="C10" s="1" t="s">
        <v>19</v>
      </c>
      <c r="D10" s="1">
        <v>23</v>
      </c>
      <c r="E10" s="1">
        <v>234062</v>
      </c>
      <c r="F10" s="1" t="s">
        <v>30</v>
      </c>
      <c r="H10" s="1" t="s">
        <v>21</v>
      </c>
      <c r="N10" s="1">
        <v>102</v>
      </c>
      <c r="P10" s="1" t="s">
        <v>22</v>
      </c>
    </row>
    <row r="11" spans="1:16">
      <c r="A11" s="1" t="s">
        <v>17</v>
      </c>
      <c r="B11" s="1" t="s">
        <v>18</v>
      </c>
      <c r="C11" s="1" t="s">
        <v>19</v>
      </c>
      <c r="D11" s="1">
        <v>23</v>
      </c>
      <c r="E11" s="1">
        <v>234062</v>
      </c>
      <c r="F11" s="1" t="s">
        <v>31</v>
      </c>
      <c r="H11" s="1" t="s">
        <v>21</v>
      </c>
      <c r="N11" s="1">
        <v>102</v>
      </c>
      <c r="P11" s="1" t="s">
        <v>22</v>
      </c>
    </row>
    <row r="12" spans="1:16">
      <c r="A12" s="1" t="s">
        <v>17</v>
      </c>
      <c r="B12" s="1" t="s">
        <v>18</v>
      </c>
      <c r="C12" s="1" t="s">
        <v>19</v>
      </c>
      <c r="D12" s="1">
        <v>23</v>
      </c>
      <c r="E12" s="1">
        <v>234062</v>
      </c>
      <c r="F12" s="1" t="s">
        <v>32</v>
      </c>
      <c r="H12" s="1" t="s">
        <v>21</v>
      </c>
      <c r="N12" s="1">
        <v>102</v>
      </c>
      <c r="P12" s="1" t="s">
        <v>22</v>
      </c>
    </row>
    <row r="13" spans="1:16">
      <c r="A13" s="1" t="s">
        <v>17</v>
      </c>
      <c r="B13" s="1" t="s">
        <v>18</v>
      </c>
      <c r="C13" s="1" t="s">
        <v>19</v>
      </c>
      <c r="D13" s="1">
        <v>23</v>
      </c>
      <c r="E13" s="1">
        <v>234062</v>
      </c>
      <c r="F13" s="1" t="s">
        <v>33</v>
      </c>
      <c r="H13" s="1" t="s">
        <v>21</v>
      </c>
      <c r="N13" s="1">
        <v>102</v>
      </c>
      <c r="P13" s="1" t="s">
        <v>22</v>
      </c>
    </row>
    <row r="14" spans="1:16">
      <c r="A14" s="1" t="s">
        <v>17</v>
      </c>
      <c r="B14" s="1" t="s">
        <v>18</v>
      </c>
      <c r="C14" s="1" t="s">
        <v>19</v>
      </c>
      <c r="D14" s="1">
        <v>23</v>
      </c>
      <c r="E14" s="1">
        <v>234061</v>
      </c>
      <c r="F14" s="1" t="s">
        <v>34</v>
      </c>
      <c r="H14" s="1" t="s">
        <v>21</v>
      </c>
      <c r="N14" s="1">
        <v>103</v>
      </c>
      <c r="P14" s="1" t="s">
        <v>22</v>
      </c>
    </row>
    <row r="15" spans="1:16">
      <c r="A15" s="1" t="s">
        <v>17</v>
      </c>
      <c r="B15" s="1" t="s">
        <v>18</v>
      </c>
      <c r="C15" s="1" t="s">
        <v>19</v>
      </c>
      <c r="D15" s="1">
        <v>23</v>
      </c>
      <c r="E15" s="1">
        <v>234061</v>
      </c>
      <c r="F15" s="1" t="s">
        <v>35</v>
      </c>
      <c r="H15" s="1" t="s">
        <v>21</v>
      </c>
      <c r="N15" s="1">
        <v>103</v>
      </c>
      <c r="P15" s="1" t="s">
        <v>22</v>
      </c>
    </row>
    <row r="16" spans="1:16">
      <c r="A16" s="1" t="s">
        <v>17</v>
      </c>
      <c r="B16" s="1" t="s">
        <v>18</v>
      </c>
      <c r="C16" s="1" t="s">
        <v>19</v>
      </c>
      <c r="D16" s="1">
        <v>23</v>
      </c>
      <c r="E16" s="1">
        <v>234061</v>
      </c>
      <c r="F16" s="1" t="s">
        <v>36</v>
      </c>
      <c r="H16" s="1" t="s">
        <v>21</v>
      </c>
      <c r="N16" s="1">
        <v>103</v>
      </c>
      <c r="P16" s="1" t="s">
        <v>22</v>
      </c>
    </row>
    <row r="17" spans="1:16">
      <c r="A17" s="1" t="s">
        <v>17</v>
      </c>
      <c r="B17" s="1" t="s">
        <v>18</v>
      </c>
      <c r="C17" s="1" t="s">
        <v>19</v>
      </c>
      <c r="D17" s="1">
        <v>23</v>
      </c>
      <c r="E17" s="1">
        <v>234061</v>
      </c>
      <c r="F17" s="1" t="s">
        <v>37</v>
      </c>
      <c r="H17" s="1" t="s">
        <v>21</v>
      </c>
      <c r="N17" s="1">
        <v>103</v>
      </c>
      <c r="P17" s="1" t="s">
        <v>22</v>
      </c>
    </row>
    <row r="18" spans="1:16">
      <c r="A18" s="1" t="s">
        <v>17</v>
      </c>
      <c r="B18" s="1" t="s">
        <v>18</v>
      </c>
      <c r="C18" s="1" t="s">
        <v>19</v>
      </c>
      <c r="D18" s="1">
        <v>23</v>
      </c>
      <c r="E18" s="1">
        <v>234061</v>
      </c>
      <c r="F18" s="1" t="s">
        <v>38</v>
      </c>
      <c r="H18" s="1" t="s">
        <v>21</v>
      </c>
      <c r="N18" s="1">
        <v>103</v>
      </c>
      <c r="P18" s="1" t="s">
        <v>22</v>
      </c>
    </row>
    <row r="19" spans="1:16">
      <c r="A19" s="1" t="s">
        <v>17</v>
      </c>
      <c r="B19" s="1" t="s">
        <v>18</v>
      </c>
      <c r="C19" s="1" t="s">
        <v>19</v>
      </c>
      <c r="D19" s="1">
        <v>23</v>
      </c>
      <c r="E19" s="1">
        <v>234061</v>
      </c>
      <c r="F19" s="1" t="s">
        <v>39</v>
      </c>
      <c r="H19" s="1" t="s">
        <v>21</v>
      </c>
      <c r="N19" s="1">
        <v>103</v>
      </c>
      <c r="P19" s="1" t="s">
        <v>22</v>
      </c>
    </row>
    <row r="20" spans="1:16">
      <c r="A20" s="1" t="s">
        <v>17</v>
      </c>
      <c r="B20" s="1" t="s">
        <v>18</v>
      </c>
      <c r="C20" s="1" t="s">
        <v>19</v>
      </c>
      <c r="D20" s="1">
        <v>23</v>
      </c>
      <c r="E20" s="1">
        <v>234062</v>
      </c>
      <c r="F20" s="1" t="s">
        <v>40</v>
      </c>
      <c r="H20" s="1" t="s">
        <v>21</v>
      </c>
      <c r="N20" s="1">
        <v>104</v>
      </c>
      <c r="P20" s="1" t="s">
        <v>22</v>
      </c>
    </row>
    <row r="21" spans="1:16">
      <c r="A21" s="1" t="s">
        <v>17</v>
      </c>
      <c r="B21" s="1" t="s">
        <v>18</v>
      </c>
      <c r="C21" s="1" t="s">
        <v>19</v>
      </c>
      <c r="D21" s="1">
        <v>23</v>
      </c>
      <c r="E21" s="1">
        <v>234062</v>
      </c>
      <c r="F21" s="1" t="s">
        <v>41</v>
      </c>
      <c r="H21" s="1" t="s">
        <v>21</v>
      </c>
      <c r="N21" s="1">
        <v>104</v>
      </c>
      <c r="P21" s="1" t="s">
        <v>22</v>
      </c>
    </row>
    <row r="22" spans="1:16">
      <c r="A22" s="1" t="s">
        <v>17</v>
      </c>
      <c r="B22" s="1" t="s">
        <v>18</v>
      </c>
      <c r="C22" s="1" t="s">
        <v>19</v>
      </c>
      <c r="D22" s="1">
        <v>23</v>
      </c>
      <c r="E22" s="1">
        <v>234062</v>
      </c>
      <c r="F22" s="1" t="s">
        <v>42</v>
      </c>
      <c r="H22" s="1" t="s">
        <v>21</v>
      </c>
      <c r="N22" s="1">
        <v>104</v>
      </c>
      <c r="P22" s="1" t="s">
        <v>22</v>
      </c>
    </row>
    <row r="23" spans="1:16">
      <c r="A23" s="1" t="s">
        <v>17</v>
      </c>
      <c r="B23" s="1" t="s">
        <v>18</v>
      </c>
      <c r="C23" s="1" t="s">
        <v>19</v>
      </c>
      <c r="D23" s="1">
        <v>23</v>
      </c>
      <c r="E23" s="1">
        <v>234062</v>
      </c>
      <c r="F23" s="1" t="s">
        <v>43</v>
      </c>
      <c r="H23" s="1" t="s">
        <v>21</v>
      </c>
      <c r="N23" s="1">
        <v>104</v>
      </c>
      <c r="P23" s="1" t="s">
        <v>22</v>
      </c>
    </row>
    <row r="24" spans="1:16">
      <c r="A24" s="1" t="s">
        <v>17</v>
      </c>
      <c r="B24" s="1" t="s">
        <v>18</v>
      </c>
      <c r="C24" s="1" t="s">
        <v>19</v>
      </c>
      <c r="D24" s="1">
        <v>23</v>
      </c>
      <c r="E24" s="1">
        <v>234061</v>
      </c>
      <c r="F24" s="1" t="s">
        <v>44</v>
      </c>
      <c r="H24" s="1" t="s">
        <v>21</v>
      </c>
      <c r="N24" s="1">
        <v>105</v>
      </c>
      <c r="P24" s="1" t="s">
        <v>22</v>
      </c>
    </row>
    <row r="25" spans="1:16">
      <c r="A25" s="1" t="s">
        <v>17</v>
      </c>
      <c r="B25" s="1" t="s">
        <v>18</v>
      </c>
      <c r="C25" s="1" t="s">
        <v>19</v>
      </c>
      <c r="D25" s="1">
        <v>23</v>
      </c>
      <c r="E25" s="1">
        <v>234061</v>
      </c>
      <c r="F25" s="1" t="s">
        <v>45</v>
      </c>
      <c r="H25" s="1" t="s">
        <v>21</v>
      </c>
      <c r="N25" s="1">
        <v>105</v>
      </c>
      <c r="P25" s="1" t="s">
        <v>22</v>
      </c>
    </row>
    <row r="26" spans="1:16">
      <c r="A26" s="1" t="s">
        <v>17</v>
      </c>
      <c r="B26" s="1" t="s">
        <v>18</v>
      </c>
      <c r="C26" s="1" t="s">
        <v>19</v>
      </c>
      <c r="D26" s="1">
        <v>23</v>
      </c>
      <c r="E26" s="1">
        <v>234061</v>
      </c>
      <c r="F26" s="1" t="s">
        <v>46</v>
      </c>
      <c r="H26" s="1" t="s">
        <v>21</v>
      </c>
      <c r="N26" s="1">
        <v>105</v>
      </c>
      <c r="P26" s="1" t="s">
        <v>22</v>
      </c>
    </row>
    <row r="27" spans="1:16">
      <c r="A27" s="1" t="s">
        <v>17</v>
      </c>
      <c r="B27" s="1" t="s">
        <v>18</v>
      </c>
      <c r="C27" s="1" t="s">
        <v>19</v>
      </c>
      <c r="D27" s="1">
        <v>23</v>
      </c>
      <c r="E27" s="1">
        <v>234061</v>
      </c>
      <c r="F27" s="1" t="s">
        <v>47</v>
      </c>
      <c r="H27" s="1" t="s">
        <v>21</v>
      </c>
      <c r="N27" s="1">
        <v>105</v>
      </c>
      <c r="P27" s="1" t="s">
        <v>22</v>
      </c>
    </row>
    <row r="28" spans="1:16">
      <c r="A28" s="1" t="s">
        <v>17</v>
      </c>
      <c r="B28" s="1" t="s">
        <v>18</v>
      </c>
      <c r="C28" s="1" t="s">
        <v>19</v>
      </c>
      <c r="D28" s="1">
        <v>23</v>
      </c>
      <c r="E28" s="1">
        <v>234061</v>
      </c>
      <c r="F28" s="1" t="s">
        <v>48</v>
      </c>
      <c r="H28" s="1" t="s">
        <v>21</v>
      </c>
      <c r="N28" s="1">
        <v>105</v>
      </c>
      <c r="P28" s="1" t="s">
        <v>22</v>
      </c>
    </row>
    <row r="29" spans="1:16">
      <c r="A29" s="1" t="s">
        <v>17</v>
      </c>
      <c r="B29" s="1" t="s">
        <v>18</v>
      </c>
      <c r="C29" s="1" t="s">
        <v>19</v>
      </c>
      <c r="D29" s="1">
        <v>23</v>
      </c>
      <c r="E29" s="1">
        <v>234061</v>
      </c>
      <c r="F29" s="1" t="s">
        <v>49</v>
      </c>
      <c r="H29" s="1" t="s">
        <v>21</v>
      </c>
      <c r="N29" s="1">
        <v>105</v>
      </c>
      <c r="P29" s="1" t="s">
        <v>22</v>
      </c>
    </row>
    <row r="30" spans="1:16">
      <c r="A30" s="1" t="s">
        <v>17</v>
      </c>
      <c r="B30" s="1" t="s">
        <v>18</v>
      </c>
      <c r="C30" s="1" t="s">
        <v>19</v>
      </c>
      <c r="D30" s="1">
        <v>23</v>
      </c>
      <c r="E30" s="1">
        <v>234062</v>
      </c>
      <c r="F30" s="1" t="s">
        <v>50</v>
      </c>
      <c r="H30" s="1" t="s">
        <v>21</v>
      </c>
      <c r="N30" s="1">
        <v>107</v>
      </c>
      <c r="P30" s="1" t="s">
        <v>22</v>
      </c>
    </row>
    <row r="31" spans="1:16">
      <c r="A31" s="1" t="s">
        <v>17</v>
      </c>
      <c r="B31" s="1" t="s">
        <v>18</v>
      </c>
      <c r="C31" s="1" t="s">
        <v>19</v>
      </c>
      <c r="D31" s="1">
        <v>23</v>
      </c>
      <c r="E31" s="1">
        <v>234062</v>
      </c>
      <c r="F31" s="1" t="s">
        <v>51</v>
      </c>
      <c r="H31" s="1" t="s">
        <v>21</v>
      </c>
      <c r="N31" s="1">
        <v>107</v>
      </c>
      <c r="P31" s="1" t="s">
        <v>22</v>
      </c>
    </row>
    <row r="32" spans="1:16">
      <c r="A32" s="1" t="s">
        <v>17</v>
      </c>
      <c r="B32" s="1" t="s">
        <v>18</v>
      </c>
      <c r="C32" s="1" t="s">
        <v>19</v>
      </c>
      <c r="D32" s="1">
        <v>23</v>
      </c>
      <c r="E32" s="1">
        <v>234062</v>
      </c>
      <c r="F32" s="1" t="s">
        <v>52</v>
      </c>
      <c r="H32" s="1" t="s">
        <v>21</v>
      </c>
      <c r="N32" s="1">
        <v>107</v>
      </c>
      <c r="P32" s="1" t="s">
        <v>22</v>
      </c>
    </row>
    <row r="33" spans="1:16">
      <c r="A33" s="1" t="s">
        <v>17</v>
      </c>
      <c r="B33" s="1" t="s">
        <v>18</v>
      </c>
      <c r="C33" s="1" t="s">
        <v>19</v>
      </c>
      <c r="D33" s="1">
        <v>23</v>
      </c>
      <c r="E33" s="1">
        <v>234062</v>
      </c>
      <c r="F33" s="1" t="s">
        <v>53</v>
      </c>
      <c r="H33" s="1" t="s">
        <v>21</v>
      </c>
      <c r="N33" s="1">
        <v>107</v>
      </c>
      <c r="P33" s="1" t="s">
        <v>22</v>
      </c>
    </row>
    <row r="34" spans="1:16">
      <c r="A34" s="1" t="s">
        <v>17</v>
      </c>
      <c r="B34" s="1" t="s">
        <v>18</v>
      </c>
      <c r="C34" s="1" t="s">
        <v>19</v>
      </c>
      <c r="D34" s="1">
        <v>23</v>
      </c>
      <c r="E34" s="1">
        <v>234062</v>
      </c>
      <c r="F34" s="1" t="s">
        <v>54</v>
      </c>
      <c r="H34" s="1" t="s">
        <v>21</v>
      </c>
      <c r="N34" s="1">
        <v>107</v>
      </c>
      <c r="P34" s="1" t="s">
        <v>22</v>
      </c>
    </row>
    <row r="35" spans="1:16">
      <c r="A35" s="1" t="s">
        <v>17</v>
      </c>
      <c r="B35" s="1" t="s">
        <v>18</v>
      </c>
      <c r="C35" s="1" t="s">
        <v>19</v>
      </c>
      <c r="D35" s="1">
        <v>23</v>
      </c>
      <c r="E35" s="1">
        <v>234062</v>
      </c>
      <c r="F35" s="1" t="s">
        <v>55</v>
      </c>
      <c r="H35" s="1" t="s">
        <v>21</v>
      </c>
      <c r="N35" s="1">
        <v>107</v>
      </c>
      <c r="P35" s="1" t="s">
        <v>22</v>
      </c>
    </row>
    <row r="36" spans="1:16">
      <c r="A36" s="1" t="s">
        <v>17</v>
      </c>
      <c r="B36" s="1" t="s">
        <v>18</v>
      </c>
      <c r="C36" s="1" t="s">
        <v>19</v>
      </c>
      <c r="D36" s="1">
        <v>23</v>
      </c>
      <c r="E36" s="1">
        <v>234062</v>
      </c>
      <c r="F36" s="1" t="s">
        <v>56</v>
      </c>
      <c r="H36" s="1" t="s">
        <v>21</v>
      </c>
      <c r="N36" s="1">
        <v>108</v>
      </c>
      <c r="P36" s="1" t="s">
        <v>22</v>
      </c>
    </row>
    <row r="37" spans="1:16">
      <c r="A37" s="1" t="s">
        <v>17</v>
      </c>
      <c r="B37" s="1" t="s">
        <v>18</v>
      </c>
      <c r="C37" s="1" t="s">
        <v>19</v>
      </c>
      <c r="D37" s="1">
        <v>23</v>
      </c>
      <c r="E37" s="1">
        <v>234062</v>
      </c>
      <c r="F37" s="1" t="s">
        <v>57</v>
      </c>
      <c r="H37" s="1" t="s">
        <v>21</v>
      </c>
      <c r="N37" s="1">
        <v>108</v>
      </c>
      <c r="P37" s="1" t="s">
        <v>22</v>
      </c>
    </row>
    <row r="38" spans="1:16">
      <c r="A38" s="1" t="s">
        <v>17</v>
      </c>
      <c r="B38" s="1" t="s">
        <v>18</v>
      </c>
      <c r="C38" s="1" t="s">
        <v>19</v>
      </c>
      <c r="D38" s="1">
        <v>23</v>
      </c>
      <c r="E38" s="1">
        <v>234062</v>
      </c>
      <c r="F38" s="1" t="s">
        <v>58</v>
      </c>
      <c r="H38" s="1" t="s">
        <v>21</v>
      </c>
      <c r="N38" s="1">
        <v>108</v>
      </c>
      <c r="P38" s="1" t="s">
        <v>22</v>
      </c>
    </row>
    <row r="39" spans="1:16">
      <c r="A39" s="1" t="s">
        <v>17</v>
      </c>
      <c r="B39" s="1" t="s">
        <v>18</v>
      </c>
      <c r="C39" s="1" t="s">
        <v>19</v>
      </c>
      <c r="D39" s="1">
        <v>23</v>
      </c>
      <c r="E39" s="1">
        <v>234062</v>
      </c>
      <c r="F39" s="1" t="s">
        <v>59</v>
      </c>
      <c r="H39" s="1" t="s">
        <v>21</v>
      </c>
      <c r="N39" s="1">
        <v>108</v>
      </c>
      <c r="P39" s="1" t="s">
        <v>22</v>
      </c>
    </row>
    <row r="40" spans="1:16">
      <c r="A40" s="1" t="s">
        <v>17</v>
      </c>
      <c r="B40" s="1" t="s">
        <v>18</v>
      </c>
      <c r="C40" s="1" t="s">
        <v>19</v>
      </c>
      <c r="D40" s="1">
        <v>23</v>
      </c>
      <c r="E40" s="1">
        <v>234062</v>
      </c>
      <c r="F40" s="1" t="s">
        <v>60</v>
      </c>
      <c r="H40" s="1" t="s">
        <v>21</v>
      </c>
      <c r="N40" s="1">
        <v>108</v>
      </c>
      <c r="P40" s="1" t="s">
        <v>22</v>
      </c>
    </row>
    <row r="41" spans="1:16">
      <c r="A41" s="1" t="s">
        <v>17</v>
      </c>
      <c r="B41" s="1" t="s">
        <v>18</v>
      </c>
      <c r="C41" s="1" t="s">
        <v>19</v>
      </c>
      <c r="D41" s="1">
        <v>23</v>
      </c>
      <c r="E41" s="1">
        <v>234062</v>
      </c>
      <c r="F41" s="1" t="s">
        <v>61</v>
      </c>
      <c r="H41" s="1" t="s">
        <v>21</v>
      </c>
      <c r="N41" s="1">
        <v>108</v>
      </c>
      <c r="P41" s="1" t="s">
        <v>22</v>
      </c>
    </row>
    <row r="42" spans="1:16">
      <c r="A42" s="1" t="s">
        <v>17</v>
      </c>
      <c r="B42" s="1" t="s">
        <v>18</v>
      </c>
      <c r="C42" s="1" t="s">
        <v>19</v>
      </c>
      <c r="D42" s="1">
        <v>23</v>
      </c>
      <c r="E42" s="1">
        <v>234061</v>
      </c>
      <c r="F42" s="1" t="s">
        <v>62</v>
      </c>
      <c r="H42" s="1" t="s">
        <v>21</v>
      </c>
      <c r="N42" s="1">
        <v>109</v>
      </c>
      <c r="P42" s="1" t="s">
        <v>22</v>
      </c>
    </row>
    <row r="43" spans="1:16">
      <c r="A43" s="1" t="s">
        <v>17</v>
      </c>
      <c r="B43" s="1" t="s">
        <v>18</v>
      </c>
      <c r="C43" s="1" t="s">
        <v>19</v>
      </c>
      <c r="D43" s="1">
        <v>23</v>
      </c>
      <c r="E43" s="1">
        <v>234061</v>
      </c>
      <c r="F43" s="1" t="s">
        <v>63</v>
      </c>
      <c r="H43" s="1" t="s">
        <v>21</v>
      </c>
      <c r="N43" s="1">
        <v>109</v>
      </c>
      <c r="P43" s="1" t="s">
        <v>22</v>
      </c>
    </row>
    <row r="44" spans="1:16">
      <c r="A44" s="1" t="s">
        <v>17</v>
      </c>
      <c r="B44" s="1" t="s">
        <v>18</v>
      </c>
      <c r="C44" s="1" t="s">
        <v>19</v>
      </c>
      <c r="D44" s="1">
        <v>23</v>
      </c>
      <c r="E44" s="1">
        <v>234061</v>
      </c>
      <c r="F44" s="1" t="s">
        <v>64</v>
      </c>
      <c r="H44" s="1" t="s">
        <v>21</v>
      </c>
      <c r="N44" s="1">
        <v>109</v>
      </c>
      <c r="P44" s="1" t="s">
        <v>22</v>
      </c>
    </row>
    <row r="45" spans="1:16">
      <c r="A45" s="1" t="s">
        <v>17</v>
      </c>
      <c r="B45" s="1" t="s">
        <v>18</v>
      </c>
      <c r="C45" s="1" t="s">
        <v>19</v>
      </c>
      <c r="D45" s="1">
        <v>23</v>
      </c>
      <c r="E45" s="1">
        <v>234061</v>
      </c>
      <c r="F45" s="1" t="s">
        <v>65</v>
      </c>
      <c r="H45" s="1" t="s">
        <v>21</v>
      </c>
      <c r="N45" s="1">
        <v>109</v>
      </c>
      <c r="P45" s="1" t="s">
        <v>22</v>
      </c>
    </row>
    <row r="46" spans="1:16">
      <c r="A46" s="1" t="s">
        <v>17</v>
      </c>
      <c r="B46" s="1" t="s">
        <v>18</v>
      </c>
      <c r="C46" s="1" t="s">
        <v>19</v>
      </c>
      <c r="D46" s="1">
        <v>23</v>
      </c>
      <c r="E46" s="1">
        <v>234062</v>
      </c>
      <c r="F46" s="1" t="s">
        <v>66</v>
      </c>
      <c r="H46" s="1" t="s">
        <v>21</v>
      </c>
      <c r="N46" s="1">
        <v>110</v>
      </c>
      <c r="P46" s="1" t="s">
        <v>22</v>
      </c>
    </row>
    <row r="47" spans="1:16">
      <c r="A47" s="1" t="s">
        <v>17</v>
      </c>
      <c r="B47" s="1" t="s">
        <v>18</v>
      </c>
      <c r="C47" s="1" t="s">
        <v>19</v>
      </c>
      <c r="D47" s="1">
        <v>23</v>
      </c>
      <c r="E47" s="1">
        <v>234062</v>
      </c>
      <c r="F47" s="1" t="s">
        <v>67</v>
      </c>
      <c r="H47" s="1" t="s">
        <v>21</v>
      </c>
      <c r="N47" s="1">
        <v>110</v>
      </c>
      <c r="P47" s="1" t="s">
        <v>22</v>
      </c>
    </row>
    <row r="48" spans="1:16">
      <c r="A48" s="1" t="s">
        <v>17</v>
      </c>
      <c r="B48" s="1" t="s">
        <v>18</v>
      </c>
      <c r="C48" s="1" t="s">
        <v>19</v>
      </c>
      <c r="D48" s="1">
        <v>23</v>
      </c>
      <c r="E48" s="1">
        <v>234062</v>
      </c>
      <c r="F48" s="1" t="s">
        <v>68</v>
      </c>
      <c r="H48" s="1" t="s">
        <v>21</v>
      </c>
      <c r="N48" s="1">
        <v>110</v>
      </c>
      <c r="P48" s="1" t="s">
        <v>22</v>
      </c>
    </row>
    <row r="49" spans="1:16">
      <c r="A49" s="1" t="s">
        <v>17</v>
      </c>
      <c r="B49" s="1" t="s">
        <v>69</v>
      </c>
      <c r="C49" s="1" t="s">
        <v>70</v>
      </c>
      <c r="D49" s="1">
        <v>23</v>
      </c>
      <c r="E49" s="1">
        <v>233111</v>
      </c>
      <c r="F49" s="1" t="s">
        <v>71</v>
      </c>
      <c r="H49" s="1" t="s">
        <v>21</v>
      </c>
      <c r="N49" s="1">
        <v>201</v>
      </c>
      <c r="P49" s="1" t="s">
        <v>22</v>
      </c>
    </row>
    <row r="50" spans="1:16">
      <c r="A50" s="1" t="s">
        <v>17</v>
      </c>
      <c r="B50" s="1" t="s">
        <v>69</v>
      </c>
      <c r="C50" s="1" t="s">
        <v>70</v>
      </c>
      <c r="D50" s="1">
        <v>23</v>
      </c>
      <c r="E50" s="1">
        <v>233111</v>
      </c>
      <c r="F50" s="1" t="s">
        <v>72</v>
      </c>
      <c r="H50" s="1" t="s">
        <v>21</v>
      </c>
      <c r="N50" s="1">
        <v>201</v>
      </c>
      <c r="P50" s="1" t="s">
        <v>22</v>
      </c>
    </row>
    <row r="51" spans="1:16">
      <c r="A51" s="1" t="s">
        <v>17</v>
      </c>
      <c r="B51" s="1" t="s">
        <v>69</v>
      </c>
      <c r="C51" s="1" t="s">
        <v>70</v>
      </c>
      <c r="D51" s="1">
        <v>23</v>
      </c>
      <c r="E51" s="1">
        <v>233111</v>
      </c>
      <c r="F51" s="1" t="s">
        <v>73</v>
      </c>
      <c r="H51" s="1" t="s">
        <v>21</v>
      </c>
      <c r="N51" s="1">
        <v>201</v>
      </c>
      <c r="P51" s="1" t="s">
        <v>22</v>
      </c>
    </row>
    <row r="52" spans="1:16">
      <c r="A52" s="1" t="s">
        <v>17</v>
      </c>
      <c r="B52" s="1" t="s">
        <v>69</v>
      </c>
      <c r="C52" s="1" t="s">
        <v>70</v>
      </c>
      <c r="D52" s="1">
        <v>23</v>
      </c>
      <c r="E52" s="1">
        <v>233111</v>
      </c>
      <c r="F52" s="1" t="s">
        <v>74</v>
      </c>
      <c r="H52" s="1" t="s">
        <v>21</v>
      </c>
      <c r="N52" s="1">
        <v>201</v>
      </c>
      <c r="P52" s="1" t="s">
        <v>22</v>
      </c>
    </row>
    <row r="53" spans="1:16">
      <c r="A53" s="1" t="s">
        <v>17</v>
      </c>
      <c r="B53" s="1" t="s">
        <v>69</v>
      </c>
      <c r="C53" s="1" t="s">
        <v>70</v>
      </c>
      <c r="D53" s="1">
        <v>23</v>
      </c>
      <c r="E53" s="1">
        <v>233111</v>
      </c>
      <c r="F53" s="1" t="s">
        <v>75</v>
      </c>
      <c r="H53" s="1" t="s">
        <v>21</v>
      </c>
      <c r="N53" s="1">
        <v>201</v>
      </c>
      <c r="P53" s="1" t="s">
        <v>22</v>
      </c>
    </row>
    <row r="54" spans="1:16">
      <c r="A54" s="1" t="s">
        <v>17</v>
      </c>
      <c r="B54" s="1" t="s">
        <v>69</v>
      </c>
      <c r="C54" s="1" t="s">
        <v>70</v>
      </c>
      <c r="D54" s="1">
        <v>23</v>
      </c>
      <c r="E54" s="1">
        <v>233111</v>
      </c>
      <c r="F54" s="1" t="s">
        <v>76</v>
      </c>
      <c r="H54" s="1" t="s">
        <v>21</v>
      </c>
      <c r="N54" s="1">
        <v>202</v>
      </c>
      <c r="P54" s="1" t="s">
        <v>22</v>
      </c>
    </row>
    <row r="55" spans="1:16">
      <c r="A55" s="1" t="s">
        <v>17</v>
      </c>
      <c r="B55" s="1" t="s">
        <v>69</v>
      </c>
      <c r="C55" s="1" t="s">
        <v>70</v>
      </c>
      <c r="D55" s="1">
        <v>23</v>
      </c>
      <c r="E55" s="1">
        <v>233111</v>
      </c>
      <c r="F55" s="1" t="s">
        <v>77</v>
      </c>
      <c r="H55" s="1" t="s">
        <v>21</v>
      </c>
      <c r="N55" s="1">
        <v>202</v>
      </c>
      <c r="P55" s="1" t="s">
        <v>22</v>
      </c>
    </row>
    <row r="56" spans="1:16">
      <c r="A56" s="1" t="s">
        <v>17</v>
      </c>
      <c r="B56" s="1" t="s">
        <v>69</v>
      </c>
      <c r="C56" s="1" t="s">
        <v>70</v>
      </c>
      <c r="D56" s="1">
        <v>23</v>
      </c>
      <c r="E56" s="1">
        <v>233111</v>
      </c>
      <c r="F56" s="1" t="s">
        <v>78</v>
      </c>
      <c r="H56" s="1" t="s">
        <v>21</v>
      </c>
      <c r="N56" s="1">
        <v>202</v>
      </c>
      <c r="P56" s="1" t="s">
        <v>22</v>
      </c>
    </row>
    <row r="57" spans="1:16">
      <c r="A57" s="1" t="s">
        <v>17</v>
      </c>
      <c r="B57" s="1" t="s">
        <v>69</v>
      </c>
      <c r="C57" s="1" t="s">
        <v>70</v>
      </c>
      <c r="D57" s="1">
        <v>23</v>
      </c>
      <c r="E57" s="1">
        <v>233111</v>
      </c>
      <c r="F57" s="1" t="s">
        <v>79</v>
      </c>
      <c r="H57" s="1" t="s">
        <v>21</v>
      </c>
      <c r="N57" s="1">
        <v>202</v>
      </c>
      <c r="P57" s="1" t="s">
        <v>22</v>
      </c>
    </row>
    <row r="58" spans="1:16">
      <c r="A58" s="1" t="s">
        <v>17</v>
      </c>
      <c r="B58" s="1" t="s">
        <v>69</v>
      </c>
      <c r="C58" s="1" t="s">
        <v>70</v>
      </c>
      <c r="D58" s="1">
        <v>23</v>
      </c>
      <c r="E58" s="1">
        <v>233111</v>
      </c>
      <c r="F58" s="1" t="s">
        <v>80</v>
      </c>
      <c r="H58" s="1" t="s">
        <v>21</v>
      </c>
      <c r="N58" s="1">
        <v>202</v>
      </c>
      <c r="P58" s="1" t="s">
        <v>22</v>
      </c>
    </row>
    <row r="59" spans="1:16">
      <c r="A59" s="1" t="s">
        <v>17</v>
      </c>
      <c r="B59" s="1" t="s">
        <v>69</v>
      </c>
      <c r="C59" s="1" t="s">
        <v>70</v>
      </c>
      <c r="D59" s="1">
        <v>23</v>
      </c>
      <c r="E59" s="1">
        <v>233111</v>
      </c>
      <c r="F59" s="1" t="s">
        <v>81</v>
      </c>
      <c r="H59" s="1" t="s">
        <v>21</v>
      </c>
      <c r="N59" s="1">
        <v>203</v>
      </c>
      <c r="P59" s="1" t="s">
        <v>22</v>
      </c>
    </row>
    <row r="60" spans="1:16">
      <c r="A60" s="1" t="s">
        <v>17</v>
      </c>
      <c r="B60" s="1" t="s">
        <v>69</v>
      </c>
      <c r="C60" s="1" t="s">
        <v>70</v>
      </c>
      <c r="D60" s="1">
        <v>23</v>
      </c>
      <c r="E60" s="1">
        <v>233111</v>
      </c>
      <c r="F60" s="1" t="s">
        <v>82</v>
      </c>
      <c r="H60" s="1" t="s">
        <v>21</v>
      </c>
      <c r="N60" s="1">
        <v>203</v>
      </c>
      <c r="P60" s="1" t="s">
        <v>22</v>
      </c>
    </row>
    <row r="61" spans="1:16">
      <c r="A61" s="1" t="s">
        <v>17</v>
      </c>
      <c r="B61" s="1" t="s">
        <v>69</v>
      </c>
      <c r="C61" s="1" t="s">
        <v>70</v>
      </c>
      <c r="D61" s="1">
        <v>23</v>
      </c>
      <c r="E61" s="1">
        <v>233111</v>
      </c>
      <c r="F61" s="1" t="s">
        <v>83</v>
      </c>
      <c r="H61" s="1" t="s">
        <v>21</v>
      </c>
      <c r="N61" s="1">
        <v>203</v>
      </c>
      <c r="P61" s="1" t="s">
        <v>22</v>
      </c>
    </row>
    <row r="62" spans="1:16">
      <c r="A62" s="1" t="s">
        <v>17</v>
      </c>
      <c r="B62" s="1" t="s">
        <v>69</v>
      </c>
      <c r="C62" s="1" t="s">
        <v>70</v>
      </c>
      <c r="D62" s="1">
        <v>23</v>
      </c>
      <c r="E62" s="1">
        <v>233111</v>
      </c>
      <c r="F62" s="1" t="s">
        <v>84</v>
      </c>
      <c r="H62" s="1" t="s">
        <v>21</v>
      </c>
      <c r="N62" s="1">
        <v>203</v>
      </c>
      <c r="P62" s="1" t="s">
        <v>22</v>
      </c>
    </row>
    <row r="63" spans="1:16">
      <c r="A63" s="1" t="s">
        <v>17</v>
      </c>
      <c r="B63" s="1" t="s">
        <v>69</v>
      </c>
      <c r="C63" s="1" t="s">
        <v>85</v>
      </c>
      <c r="D63" s="1">
        <v>23</v>
      </c>
      <c r="E63" s="1">
        <v>233131</v>
      </c>
      <c r="F63" s="1" t="s">
        <v>86</v>
      </c>
      <c r="H63" s="1" t="s">
        <v>21</v>
      </c>
      <c r="N63" s="1">
        <v>205</v>
      </c>
      <c r="P63" s="1" t="s">
        <v>22</v>
      </c>
    </row>
    <row r="64" spans="1:16">
      <c r="A64" s="1" t="s">
        <v>17</v>
      </c>
      <c r="B64" s="1" t="s">
        <v>69</v>
      </c>
      <c r="C64" s="1" t="s">
        <v>85</v>
      </c>
      <c r="D64" s="1">
        <v>23</v>
      </c>
      <c r="E64" s="1">
        <v>233131</v>
      </c>
      <c r="F64" s="1" t="s">
        <v>87</v>
      </c>
      <c r="H64" s="1" t="s">
        <v>21</v>
      </c>
      <c r="N64" s="1">
        <v>205</v>
      </c>
      <c r="P64" s="1" t="s">
        <v>22</v>
      </c>
    </row>
    <row r="65" spans="1:16">
      <c r="A65" s="1" t="s">
        <v>17</v>
      </c>
      <c r="B65" s="1" t="s">
        <v>69</v>
      </c>
      <c r="C65" s="1" t="s">
        <v>85</v>
      </c>
      <c r="D65" s="1">
        <v>23</v>
      </c>
      <c r="E65" s="1">
        <v>233131</v>
      </c>
      <c r="F65" s="1" t="s">
        <v>88</v>
      </c>
      <c r="H65" s="1" t="s">
        <v>21</v>
      </c>
      <c r="N65" s="1">
        <v>205</v>
      </c>
      <c r="P65" s="1" t="s">
        <v>22</v>
      </c>
    </row>
    <row r="66" spans="1:16">
      <c r="A66" s="1" t="s">
        <v>17</v>
      </c>
      <c r="B66" s="1" t="s">
        <v>69</v>
      </c>
      <c r="C66" s="1" t="s">
        <v>85</v>
      </c>
      <c r="D66" s="1">
        <v>23</v>
      </c>
      <c r="E66" s="1">
        <v>233131</v>
      </c>
      <c r="F66" s="1" t="s">
        <v>89</v>
      </c>
      <c r="H66" s="1" t="s">
        <v>21</v>
      </c>
      <c r="N66" s="1">
        <v>205</v>
      </c>
      <c r="P66" s="1" t="s">
        <v>22</v>
      </c>
    </row>
    <row r="67" spans="1:16">
      <c r="A67" s="1" t="s">
        <v>17</v>
      </c>
      <c r="B67" s="1" t="s">
        <v>69</v>
      </c>
      <c r="C67" s="1" t="s">
        <v>85</v>
      </c>
      <c r="D67" s="1">
        <v>23</v>
      </c>
      <c r="E67" s="1">
        <v>233131</v>
      </c>
      <c r="F67" s="1" t="s">
        <v>90</v>
      </c>
      <c r="H67" s="1" t="s">
        <v>21</v>
      </c>
      <c r="N67" s="1">
        <v>205</v>
      </c>
      <c r="P67" s="1" t="s">
        <v>22</v>
      </c>
    </row>
    <row r="68" spans="1:16">
      <c r="A68" s="1" t="s">
        <v>17</v>
      </c>
      <c r="B68" s="1" t="s">
        <v>69</v>
      </c>
      <c r="C68" s="1" t="s">
        <v>85</v>
      </c>
      <c r="D68" s="1">
        <v>23</v>
      </c>
      <c r="E68" s="1">
        <v>233131</v>
      </c>
      <c r="F68" s="1" t="s">
        <v>91</v>
      </c>
      <c r="H68" s="1" t="s">
        <v>21</v>
      </c>
      <c r="N68" s="1">
        <v>205</v>
      </c>
      <c r="P68" s="1" t="s">
        <v>22</v>
      </c>
    </row>
    <row r="69" spans="1:16">
      <c r="A69" s="1" t="s">
        <v>17</v>
      </c>
      <c r="B69" s="1" t="s">
        <v>69</v>
      </c>
      <c r="C69" s="1" t="s">
        <v>85</v>
      </c>
      <c r="D69" s="1">
        <v>23</v>
      </c>
      <c r="E69" s="1">
        <v>233131</v>
      </c>
      <c r="F69" s="1" t="s">
        <v>92</v>
      </c>
      <c r="H69" s="1" t="s">
        <v>21</v>
      </c>
      <c r="N69" s="1">
        <v>206</v>
      </c>
      <c r="P69" s="1" t="s">
        <v>22</v>
      </c>
    </row>
    <row r="70" spans="1:16">
      <c r="A70" s="1" t="s">
        <v>17</v>
      </c>
      <c r="B70" s="1" t="s">
        <v>69</v>
      </c>
      <c r="C70" s="1" t="s">
        <v>85</v>
      </c>
      <c r="D70" s="1">
        <v>23</v>
      </c>
      <c r="E70" s="1">
        <v>233131</v>
      </c>
      <c r="F70" s="1" t="s">
        <v>93</v>
      </c>
      <c r="H70" s="1" t="s">
        <v>21</v>
      </c>
      <c r="N70" s="1">
        <v>206</v>
      </c>
      <c r="P70" s="1" t="s">
        <v>22</v>
      </c>
    </row>
    <row r="71" spans="1:16">
      <c r="A71" s="1" t="s">
        <v>17</v>
      </c>
      <c r="B71" s="1" t="s">
        <v>69</v>
      </c>
      <c r="C71" s="1" t="s">
        <v>85</v>
      </c>
      <c r="D71" s="1">
        <v>23</v>
      </c>
      <c r="E71" s="1">
        <v>233131</v>
      </c>
      <c r="F71" s="1" t="s">
        <v>94</v>
      </c>
      <c r="H71" s="1" t="s">
        <v>21</v>
      </c>
      <c r="N71" s="1">
        <v>206</v>
      </c>
      <c r="P71" s="1" t="s">
        <v>22</v>
      </c>
    </row>
    <row r="72" spans="1:16">
      <c r="A72" s="1" t="s">
        <v>17</v>
      </c>
      <c r="B72" s="1" t="s">
        <v>69</v>
      </c>
      <c r="C72" s="1" t="s">
        <v>85</v>
      </c>
      <c r="D72" s="1">
        <v>23</v>
      </c>
      <c r="E72" s="1">
        <v>233131</v>
      </c>
      <c r="F72" s="1" t="s">
        <v>95</v>
      </c>
      <c r="H72" s="1" t="s">
        <v>21</v>
      </c>
      <c r="N72" s="1">
        <v>206</v>
      </c>
      <c r="P72" s="1" t="s">
        <v>22</v>
      </c>
    </row>
    <row r="73" spans="1:16">
      <c r="A73" s="1" t="s">
        <v>17</v>
      </c>
      <c r="B73" s="1" t="s">
        <v>69</v>
      </c>
      <c r="C73" s="1" t="s">
        <v>85</v>
      </c>
      <c r="D73" s="1">
        <v>23</v>
      </c>
      <c r="E73" s="1">
        <v>233131</v>
      </c>
      <c r="F73" s="1" t="s">
        <v>96</v>
      </c>
      <c r="H73" s="1" t="s">
        <v>21</v>
      </c>
      <c r="N73" s="1">
        <v>206</v>
      </c>
      <c r="P73" s="1" t="s">
        <v>22</v>
      </c>
    </row>
    <row r="74" spans="1:16">
      <c r="A74" s="1" t="s">
        <v>17</v>
      </c>
      <c r="B74" s="1" t="s">
        <v>69</v>
      </c>
      <c r="C74" s="1" t="s">
        <v>85</v>
      </c>
      <c r="D74" s="1">
        <v>23</v>
      </c>
      <c r="E74" s="1">
        <v>233131</v>
      </c>
      <c r="F74" s="1" t="s">
        <v>97</v>
      </c>
      <c r="H74" s="1" t="s">
        <v>21</v>
      </c>
      <c r="N74" s="1">
        <v>206</v>
      </c>
      <c r="P74" s="1" t="s">
        <v>22</v>
      </c>
    </row>
    <row r="75" spans="1:16">
      <c r="A75" s="1" t="s">
        <v>17</v>
      </c>
      <c r="B75" s="1" t="s">
        <v>69</v>
      </c>
      <c r="C75" s="1" t="s">
        <v>85</v>
      </c>
      <c r="D75" s="1">
        <v>23</v>
      </c>
      <c r="E75" s="1">
        <v>233131</v>
      </c>
      <c r="F75" s="1" t="s">
        <v>98</v>
      </c>
      <c r="H75" s="1" t="s">
        <v>21</v>
      </c>
      <c r="N75" s="1">
        <v>207</v>
      </c>
      <c r="P75" s="1" t="s">
        <v>22</v>
      </c>
    </row>
    <row r="76" spans="1:16">
      <c r="A76" s="1" t="s">
        <v>17</v>
      </c>
      <c r="B76" s="1" t="s">
        <v>69</v>
      </c>
      <c r="C76" s="1" t="s">
        <v>85</v>
      </c>
      <c r="D76" s="1">
        <v>23</v>
      </c>
      <c r="E76" s="1">
        <v>233131</v>
      </c>
      <c r="F76" s="1" t="s">
        <v>99</v>
      </c>
      <c r="H76" s="1" t="s">
        <v>21</v>
      </c>
      <c r="N76" s="1">
        <v>207</v>
      </c>
      <c r="P76" s="1" t="s">
        <v>22</v>
      </c>
    </row>
    <row r="77" spans="1:16">
      <c r="A77" s="1" t="s">
        <v>17</v>
      </c>
      <c r="B77" s="1" t="s">
        <v>69</v>
      </c>
      <c r="C77" s="1" t="s">
        <v>85</v>
      </c>
      <c r="D77" s="1">
        <v>23</v>
      </c>
      <c r="E77" s="1">
        <v>233131</v>
      </c>
      <c r="F77" s="1" t="s">
        <v>100</v>
      </c>
      <c r="H77" s="1" t="s">
        <v>21</v>
      </c>
      <c r="N77" s="1">
        <v>207</v>
      </c>
      <c r="P77" s="1" t="s">
        <v>22</v>
      </c>
    </row>
    <row r="78" spans="1:16">
      <c r="A78" s="1" t="s">
        <v>17</v>
      </c>
      <c r="B78" s="1" t="s">
        <v>69</v>
      </c>
      <c r="C78" s="1" t="s">
        <v>85</v>
      </c>
      <c r="D78" s="1">
        <v>23</v>
      </c>
      <c r="E78" s="1">
        <v>233131</v>
      </c>
      <c r="F78" s="1" t="s">
        <v>101</v>
      </c>
      <c r="H78" s="1" t="s">
        <v>21</v>
      </c>
      <c r="N78" s="1">
        <v>207</v>
      </c>
      <c r="P78" s="1" t="s">
        <v>22</v>
      </c>
    </row>
    <row r="79" spans="1:16">
      <c r="A79" s="1" t="s">
        <v>17</v>
      </c>
      <c r="B79" s="1" t="s">
        <v>69</v>
      </c>
      <c r="C79" s="1" t="s">
        <v>85</v>
      </c>
      <c r="D79" s="1">
        <v>23</v>
      </c>
      <c r="E79" s="1">
        <v>233131</v>
      </c>
      <c r="F79" s="1" t="s">
        <v>102</v>
      </c>
      <c r="H79" s="1" t="s">
        <v>21</v>
      </c>
      <c r="N79" s="1">
        <v>207</v>
      </c>
      <c r="P79" s="1" t="s">
        <v>22</v>
      </c>
    </row>
    <row r="80" spans="1:16">
      <c r="A80" s="1" t="s">
        <v>17</v>
      </c>
      <c r="B80" s="1" t="s">
        <v>69</v>
      </c>
      <c r="C80" s="1" t="s">
        <v>85</v>
      </c>
      <c r="D80" s="1">
        <v>23</v>
      </c>
      <c r="E80" s="1">
        <v>233131</v>
      </c>
      <c r="F80" s="1" t="s">
        <v>103</v>
      </c>
      <c r="H80" s="1" t="s">
        <v>21</v>
      </c>
      <c r="N80" s="1">
        <v>207</v>
      </c>
      <c r="P80" s="1" t="s">
        <v>22</v>
      </c>
    </row>
    <row r="81" spans="1:16">
      <c r="A81" s="1" t="s">
        <v>17</v>
      </c>
      <c r="B81" s="1" t="s">
        <v>69</v>
      </c>
      <c r="C81" s="1" t="s">
        <v>104</v>
      </c>
      <c r="D81" s="1">
        <v>23</v>
      </c>
      <c r="E81" s="1">
        <v>233121</v>
      </c>
      <c r="F81" s="1" t="s">
        <v>105</v>
      </c>
      <c r="H81" s="1" t="s">
        <v>21</v>
      </c>
      <c r="N81" s="1">
        <v>208</v>
      </c>
      <c r="P81" s="1" t="s">
        <v>22</v>
      </c>
    </row>
    <row r="82" spans="1:16">
      <c r="A82" s="1" t="s">
        <v>17</v>
      </c>
      <c r="B82" s="1" t="s">
        <v>69</v>
      </c>
      <c r="C82" s="1" t="s">
        <v>104</v>
      </c>
      <c r="D82" s="1">
        <v>23</v>
      </c>
      <c r="E82" s="1">
        <v>233121</v>
      </c>
      <c r="F82" s="1" t="s">
        <v>106</v>
      </c>
      <c r="H82" s="1" t="s">
        <v>21</v>
      </c>
      <c r="N82" s="1">
        <v>208</v>
      </c>
      <c r="P82" s="1" t="s">
        <v>22</v>
      </c>
    </row>
    <row r="83" spans="1:16">
      <c r="A83" s="1" t="s">
        <v>17</v>
      </c>
      <c r="B83" s="1" t="s">
        <v>69</v>
      </c>
      <c r="C83" s="1" t="s">
        <v>104</v>
      </c>
      <c r="D83" s="1">
        <v>23</v>
      </c>
      <c r="E83" s="1">
        <v>233121</v>
      </c>
      <c r="F83" s="1" t="s">
        <v>107</v>
      </c>
      <c r="H83" s="1" t="s">
        <v>21</v>
      </c>
      <c r="N83" s="1">
        <v>208</v>
      </c>
      <c r="P83" s="1" t="s">
        <v>22</v>
      </c>
    </row>
    <row r="84" spans="1:16">
      <c r="A84" s="1" t="s">
        <v>17</v>
      </c>
      <c r="B84" s="1" t="s">
        <v>69</v>
      </c>
      <c r="C84" s="1" t="s">
        <v>104</v>
      </c>
      <c r="D84" s="1">
        <v>23</v>
      </c>
      <c r="E84" s="1">
        <v>233121</v>
      </c>
      <c r="F84" s="1" t="s">
        <v>108</v>
      </c>
      <c r="H84" s="1" t="s">
        <v>21</v>
      </c>
      <c r="N84" s="1">
        <v>208</v>
      </c>
      <c r="P84" s="1" t="s">
        <v>22</v>
      </c>
    </row>
    <row r="85" spans="1:16">
      <c r="A85" s="1" t="s">
        <v>17</v>
      </c>
      <c r="B85" s="1" t="s">
        <v>69</v>
      </c>
      <c r="C85" s="1" t="s">
        <v>104</v>
      </c>
      <c r="D85" s="1">
        <v>23</v>
      </c>
      <c r="E85" s="1">
        <v>233121</v>
      </c>
      <c r="F85" s="1" t="s">
        <v>109</v>
      </c>
      <c r="H85" s="1" t="s">
        <v>21</v>
      </c>
      <c r="N85" s="1">
        <v>208</v>
      </c>
      <c r="P85" s="1" t="s">
        <v>22</v>
      </c>
    </row>
    <row r="86" spans="1:16">
      <c r="A86" s="1" t="s">
        <v>17</v>
      </c>
      <c r="B86" s="1" t="s">
        <v>69</v>
      </c>
      <c r="C86" s="1" t="s">
        <v>104</v>
      </c>
      <c r="D86" s="1">
        <v>23</v>
      </c>
      <c r="E86" s="1">
        <v>233121</v>
      </c>
      <c r="F86" s="1" t="s">
        <v>110</v>
      </c>
      <c r="H86" s="1" t="s">
        <v>21</v>
      </c>
      <c r="N86" s="1">
        <v>208</v>
      </c>
      <c r="P86" s="1" t="s">
        <v>22</v>
      </c>
    </row>
    <row r="87" spans="1:16">
      <c r="A87" s="1" t="s">
        <v>17</v>
      </c>
      <c r="B87" s="1" t="s">
        <v>69</v>
      </c>
      <c r="C87" s="1" t="s">
        <v>104</v>
      </c>
      <c r="D87" s="1">
        <v>23</v>
      </c>
      <c r="E87" s="1">
        <v>233121</v>
      </c>
      <c r="F87" s="1" t="s">
        <v>111</v>
      </c>
      <c r="H87" s="1" t="s">
        <v>21</v>
      </c>
      <c r="N87" s="1">
        <v>209</v>
      </c>
      <c r="P87" s="1" t="s">
        <v>22</v>
      </c>
    </row>
    <row r="88" spans="1:16">
      <c r="A88" s="1" t="s">
        <v>17</v>
      </c>
      <c r="B88" s="1" t="s">
        <v>69</v>
      </c>
      <c r="C88" s="1" t="s">
        <v>104</v>
      </c>
      <c r="D88" s="1">
        <v>23</v>
      </c>
      <c r="E88" s="1">
        <v>233121</v>
      </c>
      <c r="F88" s="1" t="s">
        <v>112</v>
      </c>
      <c r="H88" s="1" t="s">
        <v>21</v>
      </c>
      <c r="N88" s="1">
        <v>209</v>
      </c>
      <c r="P88" s="1" t="s">
        <v>22</v>
      </c>
    </row>
    <row r="89" spans="1:16">
      <c r="A89" s="1" t="s">
        <v>17</v>
      </c>
      <c r="B89" s="1" t="s">
        <v>69</v>
      </c>
      <c r="C89" s="1" t="s">
        <v>104</v>
      </c>
      <c r="D89" s="1">
        <v>23</v>
      </c>
      <c r="E89" s="1">
        <v>233121</v>
      </c>
      <c r="F89" s="1" t="s">
        <v>113</v>
      </c>
      <c r="H89" s="1" t="s">
        <v>21</v>
      </c>
      <c r="N89" s="1">
        <v>209</v>
      </c>
      <c r="P89" s="1" t="s">
        <v>22</v>
      </c>
    </row>
    <row r="90" spans="1:16">
      <c r="A90" s="1" t="s">
        <v>17</v>
      </c>
      <c r="B90" s="1" t="s">
        <v>69</v>
      </c>
      <c r="C90" s="1" t="s">
        <v>104</v>
      </c>
      <c r="D90" s="1">
        <v>23</v>
      </c>
      <c r="E90" s="1">
        <v>233121</v>
      </c>
      <c r="F90" s="1" t="s">
        <v>114</v>
      </c>
      <c r="H90" s="1" t="s">
        <v>21</v>
      </c>
      <c r="N90" s="1">
        <v>209</v>
      </c>
      <c r="P90" s="1" t="s">
        <v>22</v>
      </c>
    </row>
    <row r="91" spans="1:16">
      <c r="A91" s="1" t="s">
        <v>17</v>
      </c>
      <c r="B91" s="1" t="s">
        <v>69</v>
      </c>
      <c r="C91" s="1" t="s">
        <v>104</v>
      </c>
      <c r="D91" s="1">
        <v>23</v>
      </c>
      <c r="E91" s="1">
        <v>233121</v>
      </c>
      <c r="F91" s="1" t="s">
        <v>115</v>
      </c>
      <c r="H91" s="1" t="s">
        <v>21</v>
      </c>
      <c r="N91" s="1">
        <v>209</v>
      </c>
      <c r="P91" s="1" t="s">
        <v>22</v>
      </c>
    </row>
    <row r="92" spans="1:16">
      <c r="A92" s="1" t="s">
        <v>17</v>
      </c>
      <c r="B92" s="1" t="s">
        <v>69</v>
      </c>
      <c r="C92" s="1" t="s">
        <v>104</v>
      </c>
      <c r="D92" s="1">
        <v>23</v>
      </c>
      <c r="E92" s="1">
        <v>233121</v>
      </c>
      <c r="F92" s="1" t="s">
        <v>116</v>
      </c>
      <c r="H92" s="1" t="s">
        <v>21</v>
      </c>
      <c r="N92" s="1">
        <v>209</v>
      </c>
      <c r="P92" s="1" t="s">
        <v>22</v>
      </c>
    </row>
    <row r="93" spans="1:16">
      <c r="A93" s="1" t="s">
        <v>17</v>
      </c>
      <c r="B93" s="1" t="s">
        <v>69</v>
      </c>
      <c r="C93" s="1" t="s">
        <v>104</v>
      </c>
      <c r="D93" s="1">
        <v>23</v>
      </c>
      <c r="E93" s="1">
        <v>233121</v>
      </c>
      <c r="F93" s="1" t="s">
        <v>117</v>
      </c>
      <c r="H93" s="1" t="s">
        <v>21</v>
      </c>
      <c r="N93" s="1">
        <v>210</v>
      </c>
      <c r="P93" s="1" t="s">
        <v>22</v>
      </c>
    </row>
    <row r="94" spans="1:16">
      <c r="A94" s="1" t="s">
        <v>17</v>
      </c>
      <c r="B94" s="1" t="s">
        <v>69</v>
      </c>
      <c r="C94" s="1" t="s">
        <v>104</v>
      </c>
      <c r="D94" s="1">
        <v>23</v>
      </c>
      <c r="E94" s="1">
        <v>233121</v>
      </c>
      <c r="F94" s="1" t="s">
        <v>118</v>
      </c>
      <c r="H94" s="1" t="s">
        <v>21</v>
      </c>
      <c r="N94" s="1">
        <v>210</v>
      </c>
      <c r="P94" s="1" t="s">
        <v>22</v>
      </c>
    </row>
    <row r="95" spans="1:16">
      <c r="A95" s="1" t="s">
        <v>17</v>
      </c>
      <c r="B95" s="1" t="s">
        <v>69</v>
      </c>
      <c r="C95" s="1" t="s">
        <v>104</v>
      </c>
      <c r="D95" s="1">
        <v>23</v>
      </c>
      <c r="E95" s="1">
        <v>233121</v>
      </c>
      <c r="F95" s="1" t="s">
        <v>119</v>
      </c>
      <c r="H95" s="1" t="s">
        <v>21</v>
      </c>
      <c r="N95" s="1">
        <v>210</v>
      </c>
      <c r="P95" s="1" t="s">
        <v>22</v>
      </c>
    </row>
    <row r="96" spans="1:16">
      <c r="A96" s="1" t="s">
        <v>17</v>
      </c>
      <c r="B96" s="1" t="s">
        <v>69</v>
      </c>
      <c r="C96" s="1" t="s">
        <v>104</v>
      </c>
      <c r="D96" s="1">
        <v>23</v>
      </c>
      <c r="E96" s="1">
        <v>233121</v>
      </c>
      <c r="F96" s="1" t="s">
        <v>120</v>
      </c>
      <c r="H96" s="1" t="s">
        <v>21</v>
      </c>
      <c r="N96" s="1">
        <v>210</v>
      </c>
      <c r="P96" s="1" t="s">
        <v>22</v>
      </c>
    </row>
    <row r="97" spans="1:16">
      <c r="A97" s="1" t="s">
        <v>17</v>
      </c>
      <c r="B97" s="1" t="s">
        <v>69</v>
      </c>
      <c r="C97" s="1" t="s">
        <v>104</v>
      </c>
      <c r="D97" s="1">
        <v>23</v>
      </c>
      <c r="E97" s="1">
        <v>233121</v>
      </c>
      <c r="F97" s="1" t="s">
        <v>121</v>
      </c>
      <c r="H97" s="1" t="s">
        <v>21</v>
      </c>
      <c r="N97" s="1">
        <v>210</v>
      </c>
      <c r="P97" s="1" t="s">
        <v>22</v>
      </c>
    </row>
    <row r="98" spans="1:16">
      <c r="A98" s="1" t="s">
        <v>17</v>
      </c>
      <c r="B98" s="1" t="s">
        <v>18</v>
      </c>
      <c r="C98" s="1" t="s">
        <v>19</v>
      </c>
      <c r="D98" s="1">
        <v>23</v>
      </c>
      <c r="E98" s="1">
        <v>234061</v>
      </c>
      <c r="F98" s="1" t="s">
        <v>122</v>
      </c>
      <c r="H98" s="1" t="s">
        <v>21</v>
      </c>
      <c r="N98" s="1">
        <v>211</v>
      </c>
      <c r="P98" s="1" t="s">
        <v>22</v>
      </c>
    </row>
    <row r="99" spans="1:16">
      <c r="A99" s="1" t="s">
        <v>17</v>
      </c>
      <c r="B99" s="1" t="s">
        <v>69</v>
      </c>
      <c r="C99" s="1" t="s">
        <v>123</v>
      </c>
      <c r="D99" s="1">
        <v>23</v>
      </c>
      <c r="E99" s="1">
        <v>233101</v>
      </c>
      <c r="F99" s="1" t="s">
        <v>124</v>
      </c>
      <c r="H99" s="1" t="s">
        <v>21</v>
      </c>
      <c r="N99" s="1">
        <v>301</v>
      </c>
      <c r="P99" s="1" t="s">
        <v>22</v>
      </c>
    </row>
    <row r="100" spans="1:16">
      <c r="A100" s="1" t="s">
        <v>17</v>
      </c>
      <c r="B100" s="1" t="s">
        <v>69</v>
      </c>
      <c r="C100" s="1" t="s">
        <v>123</v>
      </c>
      <c r="D100" s="1">
        <v>23</v>
      </c>
      <c r="E100" s="1">
        <v>233101</v>
      </c>
      <c r="F100" s="1" t="s">
        <v>125</v>
      </c>
      <c r="H100" s="1" t="s">
        <v>21</v>
      </c>
      <c r="N100" s="1">
        <v>301</v>
      </c>
      <c r="P100" s="1" t="s">
        <v>22</v>
      </c>
    </row>
    <row r="101" spans="1:16">
      <c r="A101" s="1" t="s">
        <v>17</v>
      </c>
      <c r="B101" s="1" t="s">
        <v>69</v>
      </c>
      <c r="C101" s="1" t="s">
        <v>123</v>
      </c>
      <c r="D101" s="1">
        <v>23</v>
      </c>
      <c r="E101" s="1">
        <v>233101</v>
      </c>
      <c r="F101" s="1" t="s">
        <v>126</v>
      </c>
      <c r="H101" s="1" t="s">
        <v>21</v>
      </c>
      <c r="N101" s="1">
        <v>301</v>
      </c>
      <c r="P101" s="1" t="s">
        <v>22</v>
      </c>
    </row>
    <row r="102" spans="1:16">
      <c r="A102" s="1" t="s">
        <v>17</v>
      </c>
      <c r="B102" s="1" t="s">
        <v>69</v>
      </c>
      <c r="C102" s="1" t="s">
        <v>123</v>
      </c>
      <c r="D102" s="1">
        <v>23</v>
      </c>
      <c r="E102" s="1">
        <v>233101</v>
      </c>
      <c r="F102" s="1" t="s">
        <v>127</v>
      </c>
      <c r="H102" s="1" t="s">
        <v>21</v>
      </c>
      <c r="N102" s="1">
        <v>301</v>
      </c>
      <c r="P102" s="1" t="s">
        <v>22</v>
      </c>
    </row>
    <row r="103" spans="1:16">
      <c r="A103" s="1" t="s">
        <v>17</v>
      </c>
      <c r="B103" s="1" t="s">
        <v>69</v>
      </c>
      <c r="C103" s="1" t="s">
        <v>123</v>
      </c>
      <c r="D103" s="1">
        <v>23</v>
      </c>
      <c r="E103" s="1">
        <v>233101</v>
      </c>
      <c r="F103" s="1" t="s">
        <v>128</v>
      </c>
      <c r="H103" s="1" t="s">
        <v>21</v>
      </c>
      <c r="N103" s="1">
        <v>301</v>
      </c>
      <c r="P103" s="1" t="s">
        <v>22</v>
      </c>
    </row>
    <row r="104" spans="1:16">
      <c r="A104" s="1" t="s">
        <v>17</v>
      </c>
      <c r="B104" s="1" t="s">
        <v>69</v>
      </c>
      <c r="C104" s="1" t="s">
        <v>123</v>
      </c>
      <c r="D104" s="1">
        <v>23</v>
      </c>
      <c r="E104" s="1">
        <v>233101</v>
      </c>
      <c r="F104" s="1" t="s">
        <v>129</v>
      </c>
      <c r="H104" s="1" t="s">
        <v>21</v>
      </c>
      <c r="N104" s="1">
        <v>301</v>
      </c>
      <c r="P104" s="1" t="s">
        <v>22</v>
      </c>
    </row>
    <row r="105" spans="1:16">
      <c r="A105" s="1" t="s">
        <v>17</v>
      </c>
      <c r="B105" s="1" t="s">
        <v>69</v>
      </c>
      <c r="C105" s="1" t="s">
        <v>123</v>
      </c>
      <c r="D105" s="1">
        <v>23</v>
      </c>
      <c r="E105" s="1">
        <v>233101</v>
      </c>
      <c r="F105" s="1" t="s">
        <v>130</v>
      </c>
      <c r="H105" s="1" t="s">
        <v>21</v>
      </c>
      <c r="N105" s="1">
        <v>302</v>
      </c>
      <c r="P105" s="1" t="s">
        <v>22</v>
      </c>
    </row>
    <row r="106" spans="1:16">
      <c r="A106" s="1" t="s">
        <v>17</v>
      </c>
      <c r="B106" s="1" t="s">
        <v>69</v>
      </c>
      <c r="C106" s="1" t="s">
        <v>123</v>
      </c>
      <c r="D106" s="1">
        <v>23</v>
      </c>
      <c r="E106" s="1">
        <v>233101</v>
      </c>
      <c r="F106" s="1" t="s">
        <v>131</v>
      </c>
      <c r="H106" s="1" t="s">
        <v>21</v>
      </c>
      <c r="N106" s="1">
        <v>302</v>
      </c>
      <c r="P106" s="1" t="s">
        <v>22</v>
      </c>
    </row>
    <row r="107" spans="1:16">
      <c r="A107" s="1" t="s">
        <v>17</v>
      </c>
      <c r="B107" s="1" t="s">
        <v>69</v>
      </c>
      <c r="C107" s="1" t="s">
        <v>123</v>
      </c>
      <c r="D107" s="1">
        <v>23</v>
      </c>
      <c r="E107" s="1">
        <v>233101</v>
      </c>
      <c r="F107" s="1" t="s">
        <v>132</v>
      </c>
      <c r="H107" s="1" t="s">
        <v>21</v>
      </c>
      <c r="N107" s="1">
        <v>302</v>
      </c>
      <c r="P107" s="1" t="s">
        <v>22</v>
      </c>
    </row>
    <row r="108" spans="1:16">
      <c r="A108" s="1" t="s">
        <v>17</v>
      </c>
      <c r="B108" s="1" t="s">
        <v>69</v>
      </c>
      <c r="C108" s="1" t="s">
        <v>123</v>
      </c>
      <c r="D108" s="1">
        <v>23</v>
      </c>
      <c r="E108" s="1">
        <v>233101</v>
      </c>
      <c r="F108" s="1" t="s">
        <v>133</v>
      </c>
      <c r="H108" s="1" t="s">
        <v>21</v>
      </c>
      <c r="N108" s="1">
        <v>302</v>
      </c>
      <c r="P108" s="1" t="s">
        <v>22</v>
      </c>
    </row>
    <row r="109" spans="1:16">
      <c r="A109" s="1" t="s">
        <v>17</v>
      </c>
      <c r="B109" s="1" t="s">
        <v>69</v>
      </c>
      <c r="C109" s="1" t="s">
        <v>123</v>
      </c>
      <c r="D109" s="1">
        <v>23</v>
      </c>
      <c r="E109" s="1">
        <v>233101</v>
      </c>
      <c r="F109" s="1" t="s">
        <v>134</v>
      </c>
      <c r="H109" s="1" t="s">
        <v>21</v>
      </c>
      <c r="N109" s="1">
        <v>302</v>
      </c>
      <c r="P109" s="1" t="s">
        <v>22</v>
      </c>
    </row>
    <row r="110" spans="1:16">
      <c r="A110" s="1" t="s">
        <v>17</v>
      </c>
      <c r="B110" s="1" t="s">
        <v>69</v>
      </c>
      <c r="C110" s="1" t="s">
        <v>123</v>
      </c>
      <c r="D110" s="1">
        <v>23</v>
      </c>
      <c r="E110" s="1">
        <v>233101</v>
      </c>
      <c r="F110" s="1" t="s">
        <v>135</v>
      </c>
      <c r="H110" s="1" t="s">
        <v>21</v>
      </c>
      <c r="N110" s="1">
        <v>302</v>
      </c>
      <c r="P110" s="1" t="s">
        <v>22</v>
      </c>
    </row>
    <row r="111" spans="1:16">
      <c r="A111" s="1" t="s">
        <v>17</v>
      </c>
      <c r="B111" s="1" t="s">
        <v>69</v>
      </c>
      <c r="C111" s="1" t="s">
        <v>136</v>
      </c>
      <c r="D111" s="1">
        <v>23</v>
      </c>
      <c r="E111" s="1">
        <v>233101</v>
      </c>
      <c r="F111" s="1" t="s">
        <v>137</v>
      </c>
      <c r="H111" s="1" t="s">
        <v>21</v>
      </c>
      <c r="N111" s="1">
        <v>303</v>
      </c>
      <c r="P111" s="1" t="s">
        <v>22</v>
      </c>
    </row>
    <row r="112" spans="1:16">
      <c r="A112" s="1" t="s">
        <v>17</v>
      </c>
      <c r="B112" s="1" t="s">
        <v>69</v>
      </c>
      <c r="C112" s="1" t="s">
        <v>136</v>
      </c>
      <c r="D112" s="1">
        <v>23</v>
      </c>
      <c r="E112" s="1">
        <v>233101</v>
      </c>
      <c r="F112" s="1" t="s">
        <v>138</v>
      </c>
      <c r="H112" s="1" t="s">
        <v>21</v>
      </c>
      <c r="N112" s="1">
        <v>303</v>
      </c>
      <c r="P112" s="1" t="s">
        <v>22</v>
      </c>
    </row>
    <row r="113" spans="1:16">
      <c r="A113" s="1" t="s">
        <v>17</v>
      </c>
      <c r="B113" s="1" t="s">
        <v>69</v>
      </c>
      <c r="C113" s="1" t="s">
        <v>136</v>
      </c>
      <c r="D113" s="1">
        <v>23</v>
      </c>
      <c r="E113" s="1">
        <v>233101</v>
      </c>
      <c r="F113" s="1" t="s">
        <v>139</v>
      </c>
      <c r="H113" s="1" t="s">
        <v>21</v>
      </c>
      <c r="N113" s="1">
        <v>303</v>
      </c>
      <c r="P113" s="1" t="s">
        <v>22</v>
      </c>
    </row>
    <row r="114" spans="1:16">
      <c r="A114" s="1" t="s">
        <v>17</v>
      </c>
      <c r="B114" s="1" t="s">
        <v>69</v>
      </c>
      <c r="C114" s="1" t="s">
        <v>136</v>
      </c>
      <c r="D114" s="1">
        <v>23</v>
      </c>
      <c r="E114" s="1">
        <v>233101</v>
      </c>
      <c r="F114" s="1" t="s">
        <v>140</v>
      </c>
      <c r="H114" s="1" t="s">
        <v>21</v>
      </c>
      <c r="N114" s="1">
        <v>303</v>
      </c>
      <c r="P114" s="1" t="s">
        <v>22</v>
      </c>
    </row>
    <row r="115" spans="1:16">
      <c r="A115" s="1" t="s">
        <v>17</v>
      </c>
      <c r="B115" s="1" t="s">
        <v>69</v>
      </c>
      <c r="C115" s="1" t="s">
        <v>136</v>
      </c>
      <c r="D115" s="1">
        <v>23</v>
      </c>
      <c r="E115" s="1">
        <v>233101</v>
      </c>
      <c r="F115" s="1" t="s">
        <v>141</v>
      </c>
      <c r="H115" s="1" t="s">
        <v>21</v>
      </c>
      <c r="N115" s="1">
        <v>303</v>
      </c>
      <c r="P115" s="1" t="s">
        <v>22</v>
      </c>
    </row>
    <row r="116" spans="1:16">
      <c r="A116" s="1" t="s">
        <v>17</v>
      </c>
      <c r="B116" s="1" t="s">
        <v>69</v>
      </c>
      <c r="C116" s="1" t="s">
        <v>136</v>
      </c>
      <c r="D116" s="1">
        <v>23</v>
      </c>
      <c r="E116" s="1">
        <v>233101</v>
      </c>
      <c r="F116" s="1" t="s">
        <v>142</v>
      </c>
      <c r="H116" s="1" t="s">
        <v>21</v>
      </c>
      <c r="N116" s="1">
        <v>303</v>
      </c>
      <c r="P116" s="1" t="s">
        <v>22</v>
      </c>
    </row>
    <row r="117" spans="1:16">
      <c r="A117" s="1" t="s">
        <v>17</v>
      </c>
      <c r="B117" s="1" t="s">
        <v>69</v>
      </c>
      <c r="C117" s="1" t="s">
        <v>136</v>
      </c>
      <c r="D117" s="1">
        <v>23</v>
      </c>
      <c r="E117" s="1">
        <v>233101</v>
      </c>
      <c r="F117" s="1" t="s">
        <v>143</v>
      </c>
      <c r="H117" s="1" t="s">
        <v>21</v>
      </c>
      <c r="N117" s="1">
        <v>304</v>
      </c>
      <c r="P117" s="1" t="s">
        <v>22</v>
      </c>
    </row>
    <row r="118" spans="1:16">
      <c r="A118" s="1" t="s">
        <v>17</v>
      </c>
      <c r="B118" s="1" t="s">
        <v>69</v>
      </c>
      <c r="C118" s="1" t="s">
        <v>136</v>
      </c>
      <c r="D118" s="1">
        <v>23</v>
      </c>
      <c r="E118" s="1">
        <v>233101</v>
      </c>
      <c r="F118" s="1" t="s">
        <v>144</v>
      </c>
      <c r="H118" s="1" t="s">
        <v>21</v>
      </c>
      <c r="N118" s="1">
        <v>304</v>
      </c>
      <c r="P118" s="1" t="s">
        <v>22</v>
      </c>
    </row>
    <row r="119" spans="1:16">
      <c r="A119" s="1" t="s">
        <v>17</v>
      </c>
      <c r="B119" s="1" t="s">
        <v>69</v>
      </c>
      <c r="C119" s="1" t="s">
        <v>136</v>
      </c>
      <c r="D119" s="1">
        <v>23</v>
      </c>
      <c r="E119" s="1">
        <v>233101</v>
      </c>
      <c r="F119" s="1" t="s">
        <v>145</v>
      </c>
      <c r="H119" s="1" t="s">
        <v>21</v>
      </c>
      <c r="N119" s="1">
        <v>304</v>
      </c>
      <c r="P119" s="1" t="s">
        <v>22</v>
      </c>
    </row>
    <row r="120" spans="1:16">
      <c r="A120" s="1" t="s">
        <v>17</v>
      </c>
      <c r="B120" s="1" t="s">
        <v>69</v>
      </c>
      <c r="C120" s="1" t="s">
        <v>136</v>
      </c>
      <c r="D120" s="1">
        <v>23</v>
      </c>
      <c r="E120" s="1">
        <v>233101</v>
      </c>
      <c r="F120" s="1" t="s">
        <v>146</v>
      </c>
      <c r="H120" s="1" t="s">
        <v>21</v>
      </c>
      <c r="N120" s="1">
        <v>304</v>
      </c>
      <c r="P120" s="1" t="s">
        <v>22</v>
      </c>
    </row>
    <row r="121" spans="1:16">
      <c r="A121" s="1" t="s">
        <v>17</v>
      </c>
      <c r="B121" s="1" t="s">
        <v>69</v>
      </c>
      <c r="C121" s="1" t="s">
        <v>136</v>
      </c>
      <c r="D121" s="1">
        <v>23</v>
      </c>
      <c r="E121" s="1">
        <v>233101</v>
      </c>
      <c r="F121" s="1" t="s">
        <v>147</v>
      </c>
      <c r="H121" s="1" t="s">
        <v>21</v>
      </c>
      <c r="N121" s="1">
        <v>304</v>
      </c>
      <c r="P121" s="1" t="s">
        <v>22</v>
      </c>
    </row>
    <row r="122" spans="1:16">
      <c r="A122" s="1" t="s">
        <v>17</v>
      </c>
      <c r="B122" s="1" t="s">
        <v>69</v>
      </c>
      <c r="C122" s="1" t="s">
        <v>136</v>
      </c>
      <c r="D122" s="1">
        <v>23</v>
      </c>
      <c r="E122" s="1">
        <v>233101</v>
      </c>
      <c r="F122" s="1" t="s">
        <v>148</v>
      </c>
      <c r="H122" s="1" t="s">
        <v>21</v>
      </c>
      <c r="N122" s="1">
        <v>304</v>
      </c>
      <c r="P122" s="1" t="s">
        <v>22</v>
      </c>
    </row>
    <row r="123" spans="1:16">
      <c r="A123" s="1" t="s">
        <v>17</v>
      </c>
      <c r="B123" s="1" t="s">
        <v>69</v>
      </c>
      <c r="C123" s="1" t="s">
        <v>136</v>
      </c>
      <c r="D123" s="1">
        <v>23</v>
      </c>
      <c r="E123" s="1">
        <v>233101</v>
      </c>
      <c r="F123" s="1" t="s">
        <v>149</v>
      </c>
      <c r="H123" s="1" t="s">
        <v>21</v>
      </c>
      <c r="N123" s="1">
        <v>304</v>
      </c>
      <c r="P123" s="1" t="s">
        <v>22</v>
      </c>
    </row>
    <row r="124" spans="1:16">
      <c r="A124" s="1" t="s">
        <v>17</v>
      </c>
      <c r="B124" s="1" t="s">
        <v>69</v>
      </c>
      <c r="C124" s="1" t="s">
        <v>136</v>
      </c>
      <c r="D124" s="1">
        <v>23</v>
      </c>
      <c r="E124" s="1">
        <v>233101</v>
      </c>
      <c r="F124" s="1" t="s">
        <v>150</v>
      </c>
      <c r="H124" s="1" t="s">
        <v>21</v>
      </c>
      <c r="N124" s="1">
        <v>305</v>
      </c>
      <c r="P124" s="1" t="s">
        <v>22</v>
      </c>
    </row>
    <row r="125" spans="1:16">
      <c r="A125" s="1" t="s">
        <v>17</v>
      </c>
      <c r="B125" s="1" t="s">
        <v>69</v>
      </c>
      <c r="C125" s="1" t="s">
        <v>136</v>
      </c>
      <c r="D125" s="1">
        <v>23</v>
      </c>
      <c r="E125" s="1">
        <v>233101</v>
      </c>
      <c r="F125" s="1" t="s">
        <v>151</v>
      </c>
      <c r="H125" s="1" t="s">
        <v>21</v>
      </c>
      <c r="N125" s="1">
        <v>305</v>
      </c>
      <c r="P125" s="1" t="s">
        <v>22</v>
      </c>
    </row>
    <row r="126" spans="1:16">
      <c r="A126" s="1" t="s">
        <v>17</v>
      </c>
      <c r="B126" s="1" t="s">
        <v>69</v>
      </c>
      <c r="C126" s="1" t="s">
        <v>136</v>
      </c>
      <c r="D126" s="1">
        <v>23</v>
      </c>
      <c r="E126" s="1">
        <v>233101</v>
      </c>
      <c r="F126" s="1" t="s">
        <v>152</v>
      </c>
      <c r="H126" s="1" t="s">
        <v>21</v>
      </c>
      <c r="N126" s="1">
        <v>305</v>
      </c>
      <c r="P126" s="1" t="s">
        <v>22</v>
      </c>
    </row>
    <row r="127" spans="1:16">
      <c r="A127" s="1" t="s">
        <v>17</v>
      </c>
      <c r="B127" s="1" t="s">
        <v>69</v>
      </c>
      <c r="C127" s="1" t="s">
        <v>136</v>
      </c>
      <c r="D127" s="1">
        <v>23</v>
      </c>
      <c r="E127" s="1">
        <v>233101</v>
      </c>
      <c r="F127" s="1" t="s">
        <v>153</v>
      </c>
      <c r="H127" s="1" t="s">
        <v>21</v>
      </c>
      <c r="N127" s="1">
        <v>305</v>
      </c>
      <c r="P127" s="1" t="s">
        <v>22</v>
      </c>
    </row>
    <row r="128" spans="1:16">
      <c r="A128" s="1" t="s">
        <v>17</v>
      </c>
      <c r="B128" s="1" t="s">
        <v>69</v>
      </c>
      <c r="C128" s="1" t="s">
        <v>136</v>
      </c>
      <c r="D128" s="1">
        <v>23</v>
      </c>
      <c r="E128" s="1">
        <v>233101</v>
      </c>
      <c r="F128" s="1" t="s">
        <v>154</v>
      </c>
      <c r="H128" s="1" t="s">
        <v>21</v>
      </c>
      <c r="N128" s="1">
        <v>305</v>
      </c>
      <c r="P128" s="1" t="s">
        <v>22</v>
      </c>
    </row>
    <row r="129" spans="1:16">
      <c r="A129" s="1" t="s">
        <v>17</v>
      </c>
      <c r="B129" s="1" t="s">
        <v>69</v>
      </c>
      <c r="C129" s="1" t="s">
        <v>136</v>
      </c>
      <c r="D129" s="1">
        <v>23</v>
      </c>
      <c r="E129" s="1">
        <v>233101</v>
      </c>
      <c r="F129" s="1" t="s">
        <v>155</v>
      </c>
      <c r="H129" s="1" t="s">
        <v>21</v>
      </c>
      <c r="N129" s="1">
        <v>306</v>
      </c>
      <c r="P129" s="1" t="s">
        <v>22</v>
      </c>
    </row>
    <row r="130" spans="1:16">
      <c r="A130" s="1" t="s">
        <v>17</v>
      </c>
      <c r="B130" s="1" t="s">
        <v>69</v>
      </c>
      <c r="C130" s="1" t="s">
        <v>136</v>
      </c>
      <c r="D130" s="1">
        <v>23</v>
      </c>
      <c r="E130" s="1">
        <v>233101</v>
      </c>
      <c r="F130" s="1" t="s">
        <v>156</v>
      </c>
      <c r="H130" s="1" t="s">
        <v>21</v>
      </c>
      <c r="N130" s="1">
        <v>306</v>
      </c>
      <c r="P130" s="1" t="s">
        <v>22</v>
      </c>
    </row>
    <row r="131" spans="1:16">
      <c r="A131" s="1" t="s">
        <v>17</v>
      </c>
      <c r="B131" s="1" t="s">
        <v>69</v>
      </c>
      <c r="C131" s="1" t="s">
        <v>136</v>
      </c>
      <c r="D131" s="1">
        <v>23</v>
      </c>
      <c r="E131" s="1">
        <v>233101</v>
      </c>
      <c r="F131" s="1" t="s">
        <v>157</v>
      </c>
      <c r="H131" s="1" t="s">
        <v>21</v>
      </c>
      <c r="N131" s="1">
        <v>306</v>
      </c>
      <c r="P131" s="1" t="s">
        <v>22</v>
      </c>
    </row>
    <row r="132" spans="1:16">
      <c r="A132" s="1" t="s">
        <v>17</v>
      </c>
      <c r="B132" s="1" t="s">
        <v>69</v>
      </c>
      <c r="C132" s="1" t="s">
        <v>136</v>
      </c>
      <c r="D132" s="1">
        <v>23</v>
      </c>
      <c r="E132" s="1">
        <v>233101</v>
      </c>
      <c r="F132" s="1" t="s">
        <v>158</v>
      </c>
      <c r="H132" s="1" t="s">
        <v>21</v>
      </c>
      <c r="N132" s="1">
        <v>306</v>
      </c>
      <c r="P132" s="1" t="s">
        <v>22</v>
      </c>
    </row>
    <row r="133" spans="1:16">
      <c r="A133" s="1" t="s">
        <v>17</v>
      </c>
      <c r="B133" s="1" t="s">
        <v>69</v>
      </c>
      <c r="C133" s="1" t="s">
        <v>136</v>
      </c>
      <c r="D133" s="1">
        <v>23</v>
      </c>
      <c r="E133" s="1">
        <v>233101</v>
      </c>
      <c r="F133" s="1" t="s">
        <v>159</v>
      </c>
      <c r="H133" s="1" t="s">
        <v>21</v>
      </c>
      <c r="N133" s="1">
        <v>306</v>
      </c>
      <c r="P133" s="1" t="s">
        <v>22</v>
      </c>
    </row>
    <row r="134" spans="1:16">
      <c r="A134" s="1" t="s">
        <v>17</v>
      </c>
      <c r="B134" s="1" t="s">
        <v>69</v>
      </c>
      <c r="C134" s="1" t="s">
        <v>136</v>
      </c>
      <c r="D134" s="1">
        <v>23</v>
      </c>
      <c r="E134" s="1">
        <v>233101</v>
      </c>
      <c r="F134" s="1" t="s">
        <v>160</v>
      </c>
      <c r="H134" s="1" t="s">
        <v>21</v>
      </c>
      <c r="N134" s="1">
        <v>306</v>
      </c>
      <c r="P134" s="1" t="s">
        <v>22</v>
      </c>
    </row>
    <row r="135" spans="1:16">
      <c r="A135" s="1" t="s">
        <v>17</v>
      </c>
      <c r="B135" s="1" t="s">
        <v>161</v>
      </c>
      <c r="C135" s="1" t="s">
        <v>162</v>
      </c>
      <c r="D135" s="1">
        <v>23</v>
      </c>
      <c r="E135" s="1">
        <v>235051</v>
      </c>
      <c r="F135" s="1" t="s">
        <v>163</v>
      </c>
      <c r="H135" s="1" t="s">
        <v>21</v>
      </c>
      <c r="N135" s="1">
        <v>308</v>
      </c>
      <c r="P135" s="1" t="s">
        <v>22</v>
      </c>
    </row>
    <row r="136" spans="1:16">
      <c r="A136" s="1" t="s">
        <v>17</v>
      </c>
      <c r="B136" s="1" t="s">
        <v>161</v>
      </c>
      <c r="C136" s="1" t="s">
        <v>162</v>
      </c>
      <c r="D136" s="1">
        <v>23</v>
      </c>
      <c r="E136" s="1">
        <v>235051</v>
      </c>
      <c r="F136" s="1" t="s">
        <v>164</v>
      </c>
      <c r="H136" s="1" t="s">
        <v>21</v>
      </c>
      <c r="N136" s="1">
        <v>308</v>
      </c>
      <c r="P136" s="1" t="s">
        <v>22</v>
      </c>
    </row>
    <row r="137" spans="1:16">
      <c r="A137" s="1" t="s">
        <v>17</v>
      </c>
      <c r="B137" s="1" t="s">
        <v>161</v>
      </c>
      <c r="C137" s="1" t="s">
        <v>162</v>
      </c>
      <c r="D137" s="1">
        <v>23</v>
      </c>
      <c r="E137" s="1">
        <v>235051</v>
      </c>
      <c r="F137" s="1" t="s">
        <v>165</v>
      </c>
      <c r="H137" s="1" t="s">
        <v>21</v>
      </c>
      <c r="N137" s="1">
        <v>308</v>
      </c>
      <c r="P137" s="1" t="s">
        <v>22</v>
      </c>
    </row>
    <row r="138" spans="2:16">
      <c r="B138" s="1" t="s">
        <v>18</v>
      </c>
      <c r="C138" s="1" t="s">
        <v>19</v>
      </c>
      <c r="D138" s="1">
        <v>23</v>
      </c>
      <c r="E138" s="1">
        <v>234061</v>
      </c>
      <c r="F138" s="1" t="s">
        <v>166</v>
      </c>
      <c r="H138" s="1" t="s">
        <v>21</v>
      </c>
      <c r="N138" s="1">
        <v>309</v>
      </c>
      <c r="P138" s="1" t="s">
        <v>22</v>
      </c>
    </row>
    <row r="139" spans="2:16">
      <c r="B139" s="1" t="s">
        <v>18</v>
      </c>
      <c r="C139" s="1" t="s">
        <v>19</v>
      </c>
      <c r="D139" s="1">
        <v>23</v>
      </c>
      <c r="E139" s="1">
        <v>234061</v>
      </c>
      <c r="F139" s="1" t="s">
        <v>167</v>
      </c>
      <c r="H139" s="1" t="s">
        <v>21</v>
      </c>
      <c r="N139" s="1">
        <v>309</v>
      </c>
      <c r="P139" s="1" t="s">
        <v>22</v>
      </c>
    </row>
    <row r="140" spans="1:16">
      <c r="A140" s="1" t="s">
        <v>17</v>
      </c>
      <c r="B140" s="1" t="s">
        <v>168</v>
      </c>
      <c r="C140" s="1" t="s">
        <v>169</v>
      </c>
      <c r="D140" s="1">
        <v>23</v>
      </c>
      <c r="E140" s="1">
        <v>231121</v>
      </c>
      <c r="F140" s="1" t="s">
        <v>170</v>
      </c>
      <c r="H140" s="1" t="s">
        <v>21</v>
      </c>
      <c r="N140" s="1">
        <v>310</v>
      </c>
      <c r="P140" s="1" t="s">
        <v>22</v>
      </c>
    </row>
    <row r="141" spans="1:16">
      <c r="A141" s="1" t="s">
        <v>17</v>
      </c>
      <c r="B141" s="1" t="s">
        <v>168</v>
      </c>
      <c r="C141" s="1" t="s">
        <v>171</v>
      </c>
      <c r="D141" s="1">
        <v>23</v>
      </c>
      <c r="E141" s="1">
        <v>231062</v>
      </c>
      <c r="F141" s="1" t="s">
        <v>172</v>
      </c>
      <c r="H141" s="1" t="s">
        <v>21</v>
      </c>
      <c r="N141" s="1">
        <v>310</v>
      </c>
      <c r="P141" s="1" t="s">
        <v>22</v>
      </c>
    </row>
    <row r="142" spans="1:16">
      <c r="A142" s="1" t="s">
        <v>17</v>
      </c>
      <c r="B142" s="1" t="s">
        <v>173</v>
      </c>
      <c r="C142" s="1" t="s">
        <v>174</v>
      </c>
      <c r="D142" s="1">
        <v>23</v>
      </c>
      <c r="E142" s="1">
        <v>232032</v>
      </c>
      <c r="F142" s="1" t="s">
        <v>175</v>
      </c>
      <c r="H142" s="1" t="s">
        <v>21</v>
      </c>
      <c r="N142" s="1">
        <v>401</v>
      </c>
      <c r="P142" s="1" t="s">
        <v>22</v>
      </c>
    </row>
    <row r="143" spans="1:16">
      <c r="A143" s="1" t="s">
        <v>17</v>
      </c>
      <c r="B143" s="1" t="s">
        <v>173</v>
      </c>
      <c r="C143" s="1" t="s">
        <v>174</v>
      </c>
      <c r="D143" s="1">
        <v>23</v>
      </c>
      <c r="E143" s="1">
        <v>232032</v>
      </c>
      <c r="F143" s="1" t="s">
        <v>176</v>
      </c>
      <c r="H143" s="1" t="s">
        <v>21</v>
      </c>
      <c r="N143" s="1">
        <v>401</v>
      </c>
      <c r="P143" s="1" t="s">
        <v>22</v>
      </c>
    </row>
    <row r="144" spans="1:16">
      <c r="A144" s="1" t="s">
        <v>17</v>
      </c>
      <c r="B144" s="1" t="s">
        <v>173</v>
      </c>
      <c r="C144" s="1" t="s">
        <v>174</v>
      </c>
      <c r="D144" s="1">
        <v>23</v>
      </c>
      <c r="E144" s="1">
        <v>232032</v>
      </c>
      <c r="F144" s="1" t="s">
        <v>177</v>
      </c>
      <c r="H144" s="1" t="s">
        <v>21</v>
      </c>
      <c r="N144" s="1">
        <v>401</v>
      </c>
      <c r="P144" s="1" t="s">
        <v>22</v>
      </c>
    </row>
    <row r="145" spans="1:16">
      <c r="A145" s="1" t="s">
        <v>17</v>
      </c>
      <c r="B145" s="1" t="s">
        <v>173</v>
      </c>
      <c r="C145" s="1" t="s">
        <v>174</v>
      </c>
      <c r="D145" s="1">
        <v>23</v>
      </c>
      <c r="E145" s="1">
        <v>232032</v>
      </c>
      <c r="F145" s="1" t="s">
        <v>178</v>
      </c>
      <c r="H145" s="1" t="s">
        <v>21</v>
      </c>
      <c r="N145" s="1">
        <v>401</v>
      </c>
      <c r="P145" s="1" t="s">
        <v>22</v>
      </c>
    </row>
    <row r="146" spans="1:16">
      <c r="A146" s="1" t="s">
        <v>17</v>
      </c>
      <c r="B146" s="1" t="s">
        <v>173</v>
      </c>
      <c r="C146" s="1" t="s">
        <v>174</v>
      </c>
      <c r="D146" s="1">
        <v>23</v>
      </c>
      <c r="E146" s="1">
        <v>232032</v>
      </c>
      <c r="F146" s="1" t="s">
        <v>179</v>
      </c>
      <c r="H146" s="1" t="s">
        <v>21</v>
      </c>
      <c r="N146" s="1">
        <v>401</v>
      </c>
      <c r="P146" s="1" t="s">
        <v>22</v>
      </c>
    </row>
    <row r="147" spans="1:16">
      <c r="A147" s="1" t="s">
        <v>17</v>
      </c>
      <c r="B147" s="1" t="s">
        <v>173</v>
      </c>
      <c r="C147" s="1" t="s">
        <v>174</v>
      </c>
      <c r="D147" s="1">
        <v>23</v>
      </c>
      <c r="E147" s="1">
        <v>232033</v>
      </c>
      <c r="F147" s="1" t="s">
        <v>180</v>
      </c>
      <c r="H147" s="1" t="s">
        <v>21</v>
      </c>
      <c r="N147" s="1">
        <v>402</v>
      </c>
      <c r="P147" s="1" t="s">
        <v>22</v>
      </c>
    </row>
    <row r="148" spans="1:16">
      <c r="A148" s="1" t="s">
        <v>17</v>
      </c>
      <c r="B148" s="1" t="s">
        <v>173</v>
      </c>
      <c r="C148" s="1" t="s">
        <v>174</v>
      </c>
      <c r="D148" s="1">
        <v>23</v>
      </c>
      <c r="E148" s="1">
        <v>232033</v>
      </c>
      <c r="F148" s="1" t="s">
        <v>181</v>
      </c>
      <c r="H148" s="1" t="s">
        <v>21</v>
      </c>
      <c r="N148" s="1">
        <v>402</v>
      </c>
      <c r="P148" s="1" t="s">
        <v>22</v>
      </c>
    </row>
    <row r="149" spans="1:16">
      <c r="A149" s="1" t="s">
        <v>17</v>
      </c>
      <c r="B149" s="1" t="s">
        <v>173</v>
      </c>
      <c r="C149" s="1" t="s">
        <v>174</v>
      </c>
      <c r="D149" s="1">
        <v>23</v>
      </c>
      <c r="E149" s="1">
        <v>232033</v>
      </c>
      <c r="F149" s="1" t="s">
        <v>182</v>
      </c>
      <c r="H149" s="1" t="s">
        <v>21</v>
      </c>
      <c r="N149" s="1">
        <v>402</v>
      </c>
      <c r="P149" s="1" t="s">
        <v>22</v>
      </c>
    </row>
    <row r="150" spans="1:16">
      <c r="A150" s="1" t="s">
        <v>17</v>
      </c>
      <c r="B150" s="1" t="s">
        <v>173</v>
      </c>
      <c r="C150" s="1" t="s">
        <v>174</v>
      </c>
      <c r="D150" s="1">
        <v>23</v>
      </c>
      <c r="E150" s="1">
        <v>232033</v>
      </c>
      <c r="F150" s="1" t="s">
        <v>183</v>
      </c>
      <c r="H150" s="1" t="s">
        <v>21</v>
      </c>
      <c r="N150" s="1">
        <v>402</v>
      </c>
      <c r="P150" s="1" t="s">
        <v>22</v>
      </c>
    </row>
    <row r="151" spans="1:16">
      <c r="A151" s="1" t="s">
        <v>17</v>
      </c>
      <c r="B151" s="1" t="s">
        <v>173</v>
      </c>
      <c r="C151" s="1" t="s">
        <v>174</v>
      </c>
      <c r="D151" s="1">
        <v>23</v>
      </c>
      <c r="E151" s="1">
        <v>232033</v>
      </c>
      <c r="F151" s="1" t="s">
        <v>184</v>
      </c>
      <c r="H151" s="1" t="s">
        <v>21</v>
      </c>
      <c r="N151" s="1">
        <v>402</v>
      </c>
      <c r="P151" s="1" t="s">
        <v>22</v>
      </c>
    </row>
    <row r="152" s="2" customFormat="1"/>
    <row r="153" s="2" customFormat="1"/>
  </sheetData>
  <dataValidations count="1">
    <dataValidation type="list" allowBlank="1" showInputMessage="1" showErrorMessage="1" sqref="H2 H42 H138 H139 H3:H7 H8:H13 H14:H41 H43:H45 H46:H48 H49:H53 H54:H58 H59:H62 H63:H68 H69:H74 H75:H86 H87:H97 H98:H104 H105:H137 H140:H141 H142:H146 H147:H151 H152:H1048576">
      <formula1>"男,女"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8"/>
  <sheetViews>
    <sheetView topLeftCell="A104" workbookViewId="0">
      <selection activeCell="A1" sqref="$A1:$XFD1"/>
    </sheetView>
  </sheetViews>
  <sheetFormatPr defaultColWidth="9" defaultRowHeight="13.5"/>
  <cols>
    <col min="1" max="2" width="12.25" customWidth="1"/>
    <col min="3" max="3" width="14.625" customWidth="1"/>
    <col min="6" max="6" width="10.5" customWidth="1"/>
    <col min="7" max="7" width="10.625" customWidth="1"/>
    <col min="14" max="14" width="11.5" customWidth="1"/>
    <col min="16" max="16" width="15.875" customWidth="1"/>
  </cols>
  <sheetData>
    <row r="1" s="1" customFormat="1" ht="39.6" customHeight="1" spans="1:1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</row>
    <row r="2" s="1" customFormat="1" spans="1:16">
      <c r="A2" s="1" t="s">
        <v>17</v>
      </c>
      <c r="B2" s="1" t="s">
        <v>69</v>
      </c>
      <c r="C2" s="1" t="s">
        <v>185</v>
      </c>
      <c r="D2" s="1">
        <v>21</v>
      </c>
      <c r="E2" s="1">
        <v>213102</v>
      </c>
      <c r="F2" s="1" t="s">
        <v>186</v>
      </c>
      <c r="H2" s="1" t="s">
        <v>21</v>
      </c>
      <c r="N2" s="1" t="s">
        <v>187</v>
      </c>
      <c r="P2" s="5">
        <v>45164</v>
      </c>
    </row>
    <row r="3" s="1" customFormat="1" spans="1:16">
      <c r="A3" s="1" t="s">
        <v>17</v>
      </c>
      <c r="B3" s="1" t="s">
        <v>69</v>
      </c>
      <c r="C3" s="1" t="s">
        <v>185</v>
      </c>
      <c r="D3" s="1">
        <v>21</v>
      </c>
      <c r="E3" s="1">
        <v>213102</v>
      </c>
      <c r="F3" s="1" t="s">
        <v>188</v>
      </c>
      <c r="H3" s="1" t="s">
        <v>21</v>
      </c>
      <c r="N3" s="1" t="s">
        <v>187</v>
      </c>
      <c r="P3" s="5">
        <v>45164</v>
      </c>
    </row>
    <row r="4" s="1" customFormat="1" spans="1:16">
      <c r="A4" s="1" t="s">
        <v>17</v>
      </c>
      <c r="B4" s="1" t="s">
        <v>69</v>
      </c>
      <c r="C4" s="1" t="s">
        <v>185</v>
      </c>
      <c r="D4" s="1">
        <v>21</v>
      </c>
      <c r="E4" s="1">
        <v>213102</v>
      </c>
      <c r="F4" s="1" t="s">
        <v>189</v>
      </c>
      <c r="H4" s="1" t="s">
        <v>21</v>
      </c>
      <c r="N4" s="1" t="s">
        <v>187</v>
      </c>
      <c r="P4" s="5">
        <v>45164</v>
      </c>
    </row>
    <row r="5" s="1" customFormat="1" spans="1:16">
      <c r="A5" s="1" t="s">
        <v>17</v>
      </c>
      <c r="B5" s="1" t="s">
        <v>69</v>
      </c>
      <c r="C5" s="1" t="s">
        <v>185</v>
      </c>
      <c r="D5" s="1">
        <v>21</v>
      </c>
      <c r="E5" s="1">
        <v>213102</v>
      </c>
      <c r="F5" s="1" t="s">
        <v>190</v>
      </c>
      <c r="H5" s="1" t="s">
        <v>21</v>
      </c>
      <c r="N5" s="1" t="s">
        <v>187</v>
      </c>
      <c r="P5" s="5">
        <v>45164</v>
      </c>
    </row>
    <row r="6" s="1" customFormat="1" spans="1:16">
      <c r="A6" s="1" t="s">
        <v>17</v>
      </c>
      <c r="B6" s="1" t="s">
        <v>69</v>
      </c>
      <c r="C6" s="1" t="s">
        <v>185</v>
      </c>
      <c r="D6" s="1">
        <v>21</v>
      </c>
      <c r="E6" s="1">
        <v>213102</v>
      </c>
      <c r="F6" s="1" t="s">
        <v>191</v>
      </c>
      <c r="H6" s="1" t="s">
        <v>21</v>
      </c>
      <c r="N6" s="1" t="s">
        <v>187</v>
      </c>
      <c r="P6" s="5">
        <v>45164</v>
      </c>
    </row>
    <row r="7" s="1" customFormat="1" spans="1:16">
      <c r="A7" s="1" t="s">
        <v>17</v>
      </c>
      <c r="B7" s="1" t="s">
        <v>69</v>
      </c>
      <c r="C7" s="1" t="s">
        <v>185</v>
      </c>
      <c r="D7" s="1">
        <v>21</v>
      </c>
      <c r="E7" s="1">
        <v>213102</v>
      </c>
      <c r="F7" s="1" t="s">
        <v>192</v>
      </c>
      <c r="H7" s="1" t="s">
        <v>21</v>
      </c>
      <c r="N7" s="1" t="s">
        <v>187</v>
      </c>
      <c r="P7" s="5">
        <v>45164</v>
      </c>
    </row>
    <row r="8" s="1" customFormat="1" spans="1:16">
      <c r="A8" s="1" t="s">
        <v>17</v>
      </c>
      <c r="B8" s="1" t="s">
        <v>69</v>
      </c>
      <c r="C8" s="1" t="s">
        <v>185</v>
      </c>
      <c r="D8" s="1">
        <v>21</v>
      </c>
      <c r="E8" s="1">
        <v>2123102</v>
      </c>
      <c r="F8" s="1" t="s">
        <v>193</v>
      </c>
      <c r="H8" s="1" t="s">
        <v>21</v>
      </c>
      <c r="N8" s="1" t="s">
        <v>194</v>
      </c>
      <c r="P8" s="5">
        <v>45164</v>
      </c>
    </row>
    <row r="9" s="1" customFormat="1" spans="1:16">
      <c r="A9" s="1" t="s">
        <v>17</v>
      </c>
      <c r="B9" s="1" t="s">
        <v>69</v>
      </c>
      <c r="C9" s="1" t="s">
        <v>185</v>
      </c>
      <c r="D9" s="1">
        <v>21</v>
      </c>
      <c r="E9" s="1">
        <v>2123102</v>
      </c>
      <c r="F9" s="1" t="s">
        <v>195</v>
      </c>
      <c r="H9" s="1" t="s">
        <v>21</v>
      </c>
      <c r="N9" s="1" t="s">
        <v>194</v>
      </c>
      <c r="P9" s="5">
        <v>45164</v>
      </c>
    </row>
    <row r="10" s="1" customFormat="1" spans="1:16">
      <c r="A10" s="1" t="s">
        <v>17</v>
      </c>
      <c r="B10" s="1" t="s">
        <v>69</v>
      </c>
      <c r="C10" s="1" t="s">
        <v>185</v>
      </c>
      <c r="D10" s="1">
        <v>21</v>
      </c>
      <c r="E10" s="1">
        <v>2123102</v>
      </c>
      <c r="F10" s="1" t="s">
        <v>196</v>
      </c>
      <c r="H10" s="1" t="s">
        <v>21</v>
      </c>
      <c r="N10" s="1" t="s">
        <v>194</v>
      </c>
      <c r="P10" s="5">
        <v>45164</v>
      </c>
    </row>
    <row r="11" s="1" customFormat="1" spans="1:16">
      <c r="A11" s="1" t="s">
        <v>17</v>
      </c>
      <c r="B11" s="1" t="s">
        <v>69</v>
      </c>
      <c r="C11" s="1" t="s">
        <v>185</v>
      </c>
      <c r="D11" s="1">
        <v>21</v>
      </c>
      <c r="E11" s="1">
        <v>2123102</v>
      </c>
      <c r="F11" s="1" t="s">
        <v>197</v>
      </c>
      <c r="H11" s="1" t="s">
        <v>21</v>
      </c>
      <c r="N11" s="1" t="s">
        <v>194</v>
      </c>
      <c r="P11" s="5">
        <v>45164</v>
      </c>
    </row>
    <row r="12" s="1" customFormat="1" spans="1:16">
      <c r="A12" s="1" t="s">
        <v>17</v>
      </c>
      <c r="B12" s="1" t="s">
        <v>69</v>
      </c>
      <c r="C12" s="1" t="s">
        <v>185</v>
      </c>
      <c r="D12" s="1">
        <v>21</v>
      </c>
      <c r="E12" s="1">
        <v>213102</v>
      </c>
      <c r="F12" s="1" t="s">
        <v>198</v>
      </c>
      <c r="H12" s="1" t="s">
        <v>21</v>
      </c>
      <c r="N12" s="1" t="s">
        <v>199</v>
      </c>
      <c r="P12" s="5">
        <v>45164</v>
      </c>
    </row>
    <row r="13" s="1" customFormat="1" spans="1:16">
      <c r="A13" s="1" t="s">
        <v>17</v>
      </c>
      <c r="B13" s="1" t="s">
        <v>69</v>
      </c>
      <c r="C13" s="1" t="s">
        <v>185</v>
      </c>
      <c r="D13" s="1">
        <v>21</v>
      </c>
      <c r="E13" s="1">
        <v>213102</v>
      </c>
      <c r="F13" s="1" t="s">
        <v>200</v>
      </c>
      <c r="H13" s="1" t="s">
        <v>21</v>
      </c>
      <c r="N13" s="1" t="s">
        <v>199</v>
      </c>
      <c r="P13" s="5">
        <v>45164</v>
      </c>
    </row>
    <row r="14" s="1" customFormat="1" spans="1:16">
      <c r="A14" s="1" t="s">
        <v>17</v>
      </c>
      <c r="B14" s="1" t="s">
        <v>69</v>
      </c>
      <c r="C14" s="1" t="s">
        <v>185</v>
      </c>
      <c r="D14" s="1">
        <v>21</v>
      </c>
      <c r="E14" s="1">
        <v>213102</v>
      </c>
      <c r="F14" s="1" t="s">
        <v>201</v>
      </c>
      <c r="H14" s="1" t="s">
        <v>21</v>
      </c>
      <c r="N14" s="1" t="s">
        <v>199</v>
      </c>
      <c r="P14" s="5">
        <v>45164</v>
      </c>
    </row>
    <row r="15" s="1" customFormat="1" spans="1:16">
      <c r="A15" s="1" t="s">
        <v>17</v>
      </c>
      <c r="B15" s="1" t="s">
        <v>69</v>
      </c>
      <c r="C15" s="1" t="s">
        <v>185</v>
      </c>
      <c r="D15" s="1">
        <v>21</v>
      </c>
      <c r="E15" s="1">
        <v>213102</v>
      </c>
      <c r="F15" s="1" t="s">
        <v>202</v>
      </c>
      <c r="H15" s="1" t="s">
        <v>21</v>
      </c>
      <c r="N15" s="1" t="s">
        <v>199</v>
      </c>
      <c r="P15" s="5">
        <v>45164</v>
      </c>
    </row>
    <row r="16" s="1" customFormat="1" spans="1:16">
      <c r="A16" s="1" t="s">
        <v>17</v>
      </c>
      <c r="B16" s="1" t="s">
        <v>69</v>
      </c>
      <c r="C16" s="1" t="s">
        <v>185</v>
      </c>
      <c r="D16" s="1">
        <v>21</v>
      </c>
      <c r="E16" s="1">
        <v>213102</v>
      </c>
      <c r="F16" s="1" t="s">
        <v>203</v>
      </c>
      <c r="H16" s="1" t="s">
        <v>21</v>
      </c>
      <c r="N16" s="1" t="s">
        <v>204</v>
      </c>
      <c r="P16" s="5">
        <v>45164</v>
      </c>
    </row>
    <row r="17" s="1" customFormat="1" spans="1:16">
      <c r="A17" s="1" t="s">
        <v>17</v>
      </c>
      <c r="B17" s="1" t="s">
        <v>69</v>
      </c>
      <c r="C17" s="1" t="s">
        <v>185</v>
      </c>
      <c r="D17" s="1">
        <v>21</v>
      </c>
      <c r="E17" s="1">
        <v>213102</v>
      </c>
      <c r="F17" s="1" t="s">
        <v>205</v>
      </c>
      <c r="H17" s="1" t="s">
        <v>21</v>
      </c>
      <c r="N17" s="1" t="s">
        <v>204</v>
      </c>
      <c r="P17" s="5">
        <v>45164</v>
      </c>
    </row>
    <row r="18" s="1" customFormat="1" spans="1:16">
      <c r="A18" s="1" t="s">
        <v>17</v>
      </c>
      <c r="B18" s="1" t="s">
        <v>69</v>
      </c>
      <c r="C18" s="1" t="s">
        <v>185</v>
      </c>
      <c r="D18" s="1">
        <v>21</v>
      </c>
      <c r="E18" s="1">
        <v>213102</v>
      </c>
      <c r="F18" s="1" t="s">
        <v>206</v>
      </c>
      <c r="H18" s="1" t="s">
        <v>21</v>
      </c>
      <c r="N18" s="1" t="s">
        <v>204</v>
      </c>
      <c r="P18" s="5">
        <v>45164</v>
      </c>
    </row>
    <row r="19" s="1" customFormat="1" spans="1:16">
      <c r="A19" s="1" t="s">
        <v>17</v>
      </c>
      <c r="B19" s="1" t="s">
        <v>69</v>
      </c>
      <c r="C19" s="1" t="s">
        <v>185</v>
      </c>
      <c r="D19" s="1">
        <v>21</v>
      </c>
      <c r="E19" s="1">
        <v>213102</v>
      </c>
      <c r="F19" s="1" t="s">
        <v>207</v>
      </c>
      <c r="H19" s="1" t="s">
        <v>21</v>
      </c>
      <c r="N19" s="1" t="s">
        <v>204</v>
      </c>
      <c r="P19" s="5">
        <v>45164</v>
      </c>
    </row>
    <row r="20" s="1" customFormat="1" spans="1:16">
      <c r="A20" s="1" t="s">
        <v>17</v>
      </c>
      <c r="B20" s="1" t="s">
        <v>69</v>
      </c>
      <c r="C20" s="1" t="s">
        <v>185</v>
      </c>
      <c r="D20" s="1">
        <v>21</v>
      </c>
      <c r="E20" s="1">
        <v>213102</v>
      </c>
      <c r="F20" s="1" t="s">
        <v>208</v>
      </c>
      <c r="H20" s="1" t="s">
        <v>21</v>
      </c>
      <c r="N20" s="1" t="s">
        <v>209</v>
      </c>
      <c r="P20" s="5">
        <v>45164</v>
      </c>
    </row>
    <row r="21" s="1" customFormat="1" spans="1:16">
      <c r="A21" s="1" t="s">
        <v>17</v>
      </c>
      <c r="B21" s="1" t="s">
        <v>69</v>
      </c>
      <c r="C21" s="1" t="s">
        <v>185</v>
      </c>
      <c r="D21" s="1">
        <v>21</v>
      </c>
      <c r="E21" s="1">
        <v>213102</v>
      </c>
      <c r="F21" s="1" t="s">
        <v>210</v>
      </c>
      <c r="H21" s="1" t="s">
        <v>21</v>
      </c>
      <c r="N21" s="1" t="s">
        <v>209</v>
      </c>
      <c r="P21" s="5">
        <v>45164</v>
      </c>
    </row>
    <row r="22" s="1" customFormat="1" spans="1:16">
      <c r="A22" s="1" t="s">
        <v>17</v>
      </c>
      <c r="B22" s="1" t="s">
        <v>69</v>
      </c>
      <c r="C22" s="1" t="s">
        <v>185</v>
      </c>
      <c r="D22" s="1">
        <v>21</v>
      </c>
      <c r="E22" s="1">
        <v>213102</v>
      </c>
      <c r="F22" s="1" t="s">
        <v>211</v>
      </c>
      <c r="H22" s="1" t="s">
        <v>21</v>
      </c>
      <c r="N22" s="1" t="s">
        <v>209</v>
      </c>
      <c r="P22" s="5">
        <v>45164</v>
      </c>
    </row>
    <row r="23" s="1" customFormat="1" spans="1:16">
      <c r="A23" s="1" t="s">
        <v>17</v>
      </c>
      <c r="B23" s="1" t="s">
        <v>69</v>
      </c>
      <c r="C23" s="1" t="s">
        <v>185</v>
      </c>
      <c r="D23" s="1">
        <v>21</v>
      </c>
      <c r="E23" s="1">
        <v>213102</v>
      </c>
      <c r="F23" s="1" t="s">
        <v>212</v>
      </c>
      <c r="H23" s="1" t="s">
        <v>21</v>
      </c>
      <c r="N23" s="1" t="s">
        <v>209</v>
      </c>
      <c r="P23" s="5">
        <v>45164</v>
      </c>
    </row>
    <row r="24" s="1" customFormat="1" spans="1:16">
      <c r="A24" s="1" t="s">
        <v>17</v>
      </c>
      <c r="B24" s="1" t="s">
        <v>69</v>
      </c>
      <c r="C24" s="1" t="s">
        <v>185</v>
      </c>
      <c r="D24" s="1">
        <v>21</v>
      </c>
      <c r="E24" s="1">
        <v>213102</v>
      </c>
      <c r="F24" s="1" t="s">
        <v>213</v>
      </c>
      <c r="H24" s="1" t="s">
        <v>21</v>
      </c>
      <c r="N24" s="1" t="s">
        <v>209</v>
      </c>
      <c r="P24" s="5">
        <v>45164</v>
      </c>
    </row>
    <row r="25" s="1" customFormat="1" spans="1:16">
      <c r="A25" s="1" t="s">
        <v>17</v>
      </c>
      <c r="B25" s="1" t="s">
        <v>69</v>
      </c>
      <c r="C25" s="1" t="s">
        <v>185</v>
      </c>
      <c r="D25" s="1">
        <v>21</v>
      </c>
      <c r="E25" s="1">
        <v>213102</v>
      </c>
      <c r="F25" s="1" t="s">
        <v>214</v>
      </c>
      <c r="H25" s="1" t="s">
        <v>21</v>
      </c>
      <c r="N25" s="1" t="s">
        <v>209</v>
      </c>
      <c r="P25" s="5">
        <v>45164</v>
      </c>
    </row>
    <row r="26" s="1" customFormat="1" spans="1:16">
      <c r="A26" s="1" t="s">
        <v>17</v>
      </c>
      <c r="B26" s="1" t="s">
        <v>69</v>
      </c>
      <c r="C26" s="1" t="s">
        <v>185</v>
      </c>
      <c r="D26" s="1">
        <v>21</v>
      </c>
      <c r="E26" s="1">
        <v>213102</v>
      </c>
      <c r="F26" s="1" t="s">
        <v>215</v>
      </c>
      <c r="H26" s="1" t="s">
        <v>21</v>
      </c>
      <c r="N26" s="1" t="s">
        <v>216</v>
      </c>
      <c r="P26" s="5">
        <v>45164</v>
      </c>
    </row>
    <row r="27" s="1" customFormat="1" spans="1:16">
      <c r="A27" s="1" t="s">
        <v>17</v>
      </c>
      <c r="B27" s="1" t="s">
        <v>69</v>
      </c>
      <c r="C27" s="1" t="s">
        <v>185</v>
      </c>
      <c r="D27" s="1">
        <v>21</v>
      </c>
      <c r="E27" s="1">
        <v>213102</v>
      </c>
      <c r="F27" s="1" t="s">
        <v>217</v>
      </c>
      <c r="H27" s="1" t="s">
        <v>21</v>
      </c>
      <c r="N27" s="1" t="s">
        <v>216</v>
      </c>
      <c r="P27" s="5">
        <v>45164</v>
      </c>
    </row>
    <row r="28" s="1" customFormat="1" spans="1:16">
      <c r="A28" s="1" t="s">
        <v>17</v>
      </c>
      <c r="B28" s="1" t="s">
        <v>69</v>
      </c>
      <c r="C28" s="1" t="s">
        <v>185</v>
      </c>
      <c r="D28" s="1">
        <v>21</v>
      </c>
      <c r="E28" s="1">
        <v>213102</v>
      </c>
      <c r="F28" s="1" t="s">
        <v>218</v>
      </c>
      <c r="H28" s="1" t="s">
        <v>21</v>
      </c>
      <c r="N28" s="1" t="s">
        <v>216</v>
      </c>
      <c r="P28" s="5">
        <v>45164</v>
      </c>
    </row>
    <row r="29" s="1" customFormat="1" spans="1:16">
      <c r="A29" s="1" t="s">
        <v>17</v>
      </c>
      <c r="B29" s="1" t="s">
        <v>69</v>
      </c>
      <c r="C29" s="1" t="s">
        <v>185</v>
      </c>
      <c r="D29" s="1">
        <v>21</v>
      </c>
      <c r="E29" s="1">
        <v>213102</v>
      </c>
      <c r="F29" s="1" t="s">
        <v>219</v>
      </c>
      <c r="H29" s="1" t="s">
        <v>21</v>
      </c>
      <c r="N29" s="1" t="s">
        <v>216</v>
      </c>
      <c r="P29" s="5">
        <v>45164</v>
      </c>
    </row>
    <row r="30" s="1" customFormat="1" spans="1:16">
      <c r="A30" s="1" t="s">
        <v>17</v>
      </c>
      <c r="B30" s="1" t="s">
        <v>69</v>
      </c>
      <c r="C30" s="1" t="s">
        <v>185</v>
      </c>
      <c r="D30" s="1">
        <v>21</v>
      </c>
      <c r="E30" s="1">
        <v>213101</v>
      </c>
      <c r="F30" s="1" t="s">
        <v>220</v>
      </c>
      <c r="H30" s="1" t="s">
        <v>21</v>
      </c>
      <c r="N30" s="1" t="s">
        <v>221</v>
      </c>
      <c r="P30" s="5">
        <v>45164</v>
      </c>
    </row>
    <row r="31" s="1" customFormat="1" spans="1:16">
      <c r="A31" s="1" t="s">
        <v>17</v>
      </c>
      <c r="B31" s="1" t="s">
        <v>69</v>
      </c>
      <c r="C31" s="1" t="s">
        <v>185</v>
      </c>
      <c r="D31" s="1">
        <v>21</v>
      </c>
      <c r="E31" s="1">
        <v>213101</v>
      </c>
      <c r="F31" s="1" t="s">
        <v>222</v>
      </c>
      <c r="H31" s="1" t="s">
        <v>21</v>
      </c>
      <c r="N31" s="1" t="s">
        <v>221</v>
      </c>
      <c r="P31" s="5">
        <v>45164</v>
      </c>
    </row>
    <row r="32" s="1" customFormat="1" spans="1:16">
      <c r="A32" s="1" t="s">
        <v>17</v>
      </c>
      <c r="B32" s="1" t="s">
        <v>69</v>
      </c>
      <c r="C32" s="1" t="s">
        <v>185</v>
      </c>
      <c r="D32" s="1">
        <v>21</v>
      </c>
      <c r="E32" s="1">
        <v>213101</v>
      </c>
      <c r="F32" s="1" t="s">
        <v>223</v>
      </c>
      <c r="H32" s="1" t="s">
        <v>21</v>
      </c>
      <c r="N32" s="1" t="s">
        <v>221</v>
      </c>
      <c r="P32" s="5">
        <v>45164</v>
      </c>
    </row>
    <row r="33" s="1" customFormat="1" spans="1:16">
      <c r="A33" s="1" t="s">
        <v>17</v>
      </c>
      <c r="B33" s="1" t="s">
        <v>69</v>
      </c>
      <c r="C33" s="1" t="s">
        <v>185</v>
      </c>
      <c r="D33" s="1">
        <v>21</v>
      </c>
      <c r="E33" s="1">
        <v>213101</v>
      </c>
      <c r="F33" s="1" t="s">
        <v>224</v>
      </c>
      <c r="H33" s="1" t="s">
        <v>21</v>
      </c>
      <c r="N33" s="1" t="s">
        <v>221</v>
      </c>
      <c r="P33" s="5">
        <v>45164</v>
      </c>
    </row>
    <row r="34" s="1" customFormat="1" spans="1:16">
      <c r="A34" s="1" t="s">
        <v>17</v>
      </c>
      <c r="B34" s="1" t="s">
        <v>69</v>
      </c>
      <c r="C34" s="1" t="s">
        <v>185</v>
      </c>
      <c r="D34" s="1">
        <v>21</v>
      </c>
      <c r="E34" s="1">
        <v>213101</v>
      </c>
      <c r="F34" s="1" t="s">
        <v>225</v>
      </c>
      <c r="H34" s="1" t="s">
        <v>21</v>
      </c>
      <c r="N34" s="1" t="s">
        <v>221</v>
      </c>
      <c r="P34" s="5">
        <v>45164</v>
      </c>
    </row>
    <row r="35" s="1" customFormat="1" spans="1:16">
      <c r="A35" s="1" t="s">
        <v>17</v>
      </c>
      <c r="B35" s="1" t="s">
        <v>69</v>
      </c>
      <c r="C35" s="1" t="s">
        <v>185</v>
      </c>
      <c r="D35" s="1">
        <v>21</v>
      </c>
      <c r="E35" s="1">
        <v>213101</v>
      </c>
      <c r="F35" s="1" t="s">
        <v>226</v>
      </c>
      <c r="H35" s="1" t="s">
        <v>21</v>
      </c>
      <c r="N35" s="1" t="s">
        <v>221</v>
      </c>
      <c r="P35" s="5">
        <v>45164</v>
      </c>
    </row>
    <row r="36" s="1" customFormat="1" spans="1:16">
      <c r="A36" s="1" t="s">
        <v>17</v>
      </c>
      <c r="B36" s="1" t="s">
        <v>69</v>
      </c>
      <c r="C36" s="1" t="s">
        <v>185</v>
      </c>
      <c r="D36" s="1">
        <v>21</v>
      </c>
      <c r="E36" s="1">
        <v>213101</v>
      </c>
      <c r="F36" s="1" t="s">
        <v>227</v>
      </c>
      <c r="H36" s="1" t="s">
        <v>21</v>
      </c>
      <c r="N36" s="1" t="s">
        <v>228</v>
      </c>
      <c r="P36" s="5">
        <v>45164</v>
      </c>
    </row>
    <row r="37" s="1" customFormat="1" spans="1:16">
      <c r="A37" s="1" t="s">
        <v>17</v>
      </c>
      <c r="B37" s="1" t="s">
        <v>69</v>
      </c>
      <c r="C37" s="1" t="s">
        <v>185</v>
      </c>
      <c r="D37" s="1">
        <v>21</v>
      </c>
      <c r="E37" s="1">
        <v>213101</v>
      </c>
      <c r="F37" s="1" t="s">
        <v>229</v>
      </c>
      <c r="H37" s="1" t="s">
        <v>21</v>
      </c>
      <c r="N37" s="1" t="s">
        <v>228</v>
      </c>
      <c r="P37" s="5">
        <v>45164</v>
      </c>
    </row>
    <row r="38" s="1" customFormat="1" spans="1:16">
      <c r="A38" s="1" t="s">
        <v>17</v>
      </c>
      <c r="B38" s="1" t="s">
        <v>69</v>
      </c>
      <c r="C38" s="1" t="s">
        <v>185</v>
      </c>
      <c r="D38" s="1">
        <v>21</v>
      </c>
      <c r="E38" s="1">
        <v>213101</v>
      </c>
      <c r="F38" s="1" t="s">
        <v>230</v>
      </c>
      <c r="H38" s="1" t="s">
        <v>21</v>
      </c>
      <c r="N38" s="1" t="s">
        <v>228</v>
      </c>
      <c r="P38" s="5">
        <v>45164</v>
      </c>
    </row>
    <row r="39" s="1" customFormat="1" spans="1:16">
      <c r="A39" s="1" t="s">
        <v>17</v>
      </c>
      <c r="B39" s="1" t="s">
        <v>69</v>
      </c>
      <c r="C39" s="1" t="s">
        <v>185</v>
      </c>
      <c r="D39" s="1">
        <v>21</v>
      </c>
      <c r="E39" s="1">
        <v>213101</v>
      </c>
      <c r="F39" s="1" t="s">
        <v>231</v>
      </c>
      <c r="H39" s="1" t="s">
        <v>21</v>
      </c>
      <c r="N39" s="1" t="s">
        <v>228</v>
      </c>
      <c r="P39" s="5">
        <v>45164</v>
      </c>
    </row>
    <row r="40" s="1" customFormat="1" spans="1:16">
      <c r="A40" s="1" t="s">
        <v>17</v>
      </c>
      <c r="B40" s="1" t="s">
        <v>69</v>
      </c>
      <c r="C40" s="1" t="s">
        <v>185</v>
      </c>
      <c r="D40" s="1">
        <v>21</v>
      </c>
      <c r="E40" s="1">
        <v>213101</v>
      </c>
      <c r="F40" s="1" t="s">
        <v>232</v>
      </c>
      <c r="H40" s="1" t="s">
        <v>21</v>
      </c>
      <c r="N40" s="1" t="s">
        <v>233</v>
      </c>
      <c r="P40" s="5">
        <v>45164</v>
      </c>
    </row>
    <row r="41" s="1" customFormat="1" spans="1:16">
      <c r="A41" s="1" t="s">
        <v>17</v>
      </c>
      <c r="B41" s="1" t="s">
        <v>69</v>
      </c>
      <c r="C41" s="1" t="s">
        <v>185</v>
      </c>
      <c r="D41" s="1">
        <v>21</v>
      </c>
      <c r="E41" s="1">
        <v>213101</v>
      </c>
      <c r="F41" s="1" t="s">
        <v>234</v>
      </c>
      <c r="H41" s="1" t="s">
        <v>21</v>
      </c>
      <c r="N41" s="1" t="s">
        <v>233</v>
      </c>
      <c r="P41" s="5">
        <v>45164</v>
      </c>
    </row>
    <row r="42" s="1" customFormat="1" spans="1:16">
      <c r="A42" s="1" t="s">
        <v>17</v>
      </c>
      <c r="B42" s="1" t="s">
        <v>69</v>
      </c>
      <c r="C42" s="1" t="s">
        <v>185</v>
      </c>
      <c r="D42" s="1">
        <v>21</v>
      </c>
      <c r="E42" s="1">
        <v>213101</v>
      </c>
      <c r="F42" s="1" t="s">
        <v>235</v>
      </c>
      <c r="H42" s="1" t="s">
        <v>21</v>
      </c>
      <c r="N42" s="1" t="s">
        <v>233</v>
      </c>
      <c r="P42" s="5">
        <v>45164</v>
      </c>
    </row>
    <row r="43" s="1" customFormat="1" spans="1:16">
      <c r="A43" s="1" t="s">
        <v>17</v>
      </c>
      <c r="B43" s="1" t="s">
        <v>69</v>
      </c>
      <c r="C43" s="1" t="s">
        <v>185</v>
      </c>
      <c r="D43" s="1">
        <v>21</v>
      </c>
      <c r="E43" s="1">
        <v>213101</v>
      </c>
      <c r="F43" s="1" t="s">
        <v>236</v>
      </c>
      <c r="H43" s="1" t="s">
        <v>21</v>
      </c>
      <c r="N43" s="1" t="s">
        <v>233</v>
      </c>
      <c r="P43" s="5">
        <v>45164</v>
      </c>
    </row>
    <row r="44" s="1" customFormat="1" spans="1:16">
      <c r="A44" s="1" t="s">
        <v>17</v>
      </c>
      <c r="B44" s="1" t="s">
        <v>69</v>
      </c>
      <c r="C44" s="1" t="s">
        <v>185</v>
      </c>
      <c r="D44" s="1">
        <v>21</v>
      </c>
      <c r="E44" s="1">
        <v>213101</v>
      </c>
      <c r="F44" s="1" t="s">
        <v>237</v>
      </c>
      <c r="H44" s="1" t="s">
        <v>21</v>
      </c>
      <c r="N44" s="1" t="s">
        <v>238</v>
      </c>
      <c r="P44" s="5">
        <v>45164</v>
      </c>
    </row>
    <row r="45" s="10" customFormat="1" spans="1:16">
      <c r="A45" s="1" t="s">
        <v>17</v>
      </c>
      <c r="B45" s="1" t="s">
        <v>69</v>
      </c>
      <c r="C45" s="1" t="s">
        <v>185</v>
      </c>
      <c r="D45" s="1">
        <v>21</v>
      </c>
      <c r="E45" s="1">
        <v>213101</v>
      </c>
      <c r="F45" s="1" t="s">
        <v>239</v>
      </c>
      <c r="G45" s="1"/>
      <c r="H45" s="1" t="s">
        <v>21</v>
      </c>
      <c r="I45" s="1"/>
      <c r="J45" s="1"/>
      <c r="K45" s="1"/>
      <c r="L45" s="1"/>
      <c r="M45" s="1"/>
      <c r="N45" s="1" t="s">
        <v>238</v>
      </c>
      <c r="P45" s="5">
        <v>45164</v>
      </c>
    </row>
    <row r="46" s="10" customFormat="1" spans="1:16">
      <c r="A46" s="1" t="s">
        <v>17</v>
      </c>
      <c r="B46" s="1" t="s">
        <v>69</v>
      </c>
      <c r="C46" s="1" t="s">
        <v>185</v>
      </c>
      <c r="D46" s="1">
        <v>21</v>
      </c>
      <c r="E46" s="1">
        <v>213101</v>
      </c>
      <c r="F46" s="1" t="s">
        <v>206</v>
      </c>
      <c r="G46" s="1"/>
      <c r="H46" s="1" t="s">
        <v>21</v>
      </c>
      <c r="I46" s="1"/>
      <c r="J46" s="1"/>
      <c r="K46" s="1"/>
      <c r="L46" s="1"/>
      <c r="M46" s="1"/>
      <c r="N46" s="1" t="s">
        <v>238</v>
      </c>
      <c r="P46" s="5">
        <v>45164</v>
      </c>
    </row>
    <row r="47" s="10" customFormat="1" spans="1:16">
      <c r="A47" s="1" t="s">
        <v>17</v>
      </c>
      <c r="B47" s="1" t="s">
        <v>69</v>
      </c>
      <c r="C47" s="1" t="s">
        <v>185</v>
      </c>
      <c r="D47" s="1">
        <v>21</v>
      </c>
      <c r="E47" s="1">
        <v>213101</v>
      </c>
      <c r="F47" s="1" t="s">
        <v>240</v>
      </c>
      <c r="G47" s="1"/>
      <c r="H47" s="1" t="s">
        <v>21</v>
      </c>
      <c r="I47" s="1"/>
      <c r="J47" s="1"/>
      <c r="K47" s="1"/>
      <c r="L47" s="1"/>
      <c r="M47" s="1"/>
      <c r="N47" s="1" t="s">
        <v>238</v>
      </c>
      <c r="P47" s="5">
        <v>45164</v>
      </c>
    </row>
    <row r="48" s="10" customFormat="1" spans="1:16">
      <c r="A48" s="1" t="s">
        <v>17</v>
      </c>
      <c r="B48" s="1" t="s">
        <v>69</v>
      </c>
      <c r="C48" s="1" t="s">
        <v>185</v>
      </c>
      <c r="D48" s="1">
        <v>21</v>
      </c>
      <c r="E48" s="1">
        <v>213121</v>
      </c>
      <c r="F48" s="1" t="s">
        <v>241</v>
      </c>
      <c r="G48" s="1"/>
      <c r="H48" s="1" t="s">
        <v>21</v>
      </c>
      <c r="I48" s="1"/>
      <c r="J48" s="1"/>
      <c r="K48" s="1"/>
      <c r="L48" s="1"/>
      <c r="M48" s="1"/>
      <c r="N48" s="1" t="s">
        <v>242</v>
      </c>
      <c r="P48" s="5">
        <v>45164</v>
      </c>
    </row>
    <row r="49" s="10" customFormat="1" spans="1:16">
      <c r="A49" s="1" t="s">
        <v>17</v>
      </c>
      <c r="B49" s="1" t="s">
        <v>69</v>
      </c>
      <c r="C49" s="1" t="s">
        <v>185</v>
      </c>
      <c r="D49" s="1">
        <v>21</v>
      </c>
      <c r="E49" s="1">
        <v>213121</v>
      </c>
      <c r="F49" s="1" t="s">
        <v>243</v>
      </c>
      <c r="G49" s="1"/>
      <c r="H49" s="1" t="s">
        <v>21</v>
      </c>
      <c r="I49" s="1"/>
      <c r="J49" s="1"/>
      <c r="K49" s="1"/>
      <c r="L49" s="1"/>
      <c r="M49" s="1"/>
      <c r="N49" s="1" t="s">
        <v>242</v>
      </c>
      <c r="P49" s="5">
        <v>45164</v>
      </c>
    </row>
    <row r="50" s="10" customFormat="1" spans="1:16">
      <c r="A50" s="1" t="s">
        <v>17</v>
      </c>
      <c r="B50" s="1" t="s">
        <v>69</v>
      </c>
      <c r="C50" s="1" t="s">
        <v>185</v>
      </c>
      <c r="D50" s="1">
        <v>21</v>
      </c>
      <c r="E50" s="1">
        <v>213121</v>
      </c>
      <c r="F50" s="1" t="s">
        <v>244</v>
      </c>
      <c r="G50" s="1"/>
      <c r="H50" s="1" t="s">
        <v>21</v>
      </c>
      <c r="I50" s="1"/>
      <c r="J50" s="1"/>
      <c r="K50" s="1"/>
      <c r="L50" s="1"/>
      <c r="M50" s="1"/>
      <c r="N50" s="1" t="s">
        <v>242</v>
      </c>
      <c r="P50" s="5">
        <v>45164</v>
      </c>
    </row>
    <row r="51" s="10" customFormat="1" spans="1:16">
      <c r="A51" s="1" t="s">
        <v>17</v>
      </c>
      <c r="B51" s="1" t="s">
        <v>69</v>
      </c>
      <c r="C51" s="1" t="s">
        <v>185</v>
      </c>
      <c r="D51" s="1">
        <v>21</v>
      </c>
      <c r="E51" s="1">
        <v>213121</v>
      </c>
      <c r="F51" s="1" t="s">
        <v>245</v>
      </c>
      <c r="G51" s="1"/>
      <c r="H51" s="1" t="s">
        <v>21</v>
      </c>
      <c r="I51" s="1"/>
      <c r="J51" s="1"/>
      <c r="K51" s="1"/>
      <c r="L51" s="1"/>
      <c r="M51" s="1"/>
      <c r="N51" s="1" t="s">
        <v>242</v>
      </c>
      <c r="P51" s="5">
        <v>45164</v>
      </c>
    </row>
    <row r="52" s="10" customFormat="1" spans="1:16">
      <c r="A52" s="1" t="s">
        <v>17</v>
      </c>
      <c r="B52" s="1" t="s">
        <v>69</v>
      </c>
      <c r="C52" s="1" t="s">
        <v>185</v>
      </c>
      <c r="D52" s="1">
        <v>21</v>
      </c>
      <c r="E52" s="1">
        <v>213121</v>
      </c>
      <c r="F52" s="1" t="s">
        <v>246</v>
      </c>
      <c r="G52" s="1"/>
      <c r="H52" s="1" t="s">
        <v>21</v>
      </c>
      <c r="I52" s="1"/>
      <c r="J52" s="1"/>
      <c r="K52" s="1"/>
      <c r="L52" s="1"/>
      <c r="M52" s="1"/>
      <c r="N52" s="1" t="s">
        <v>247</v>
      </c>
      <c r="P52" s="5">
        <v>45164</v>
      </c>
    </row>
    <row r="53" s="10" customFormat="1" spans="1:16">
      <c r="A53" s="1" t="s">
        <v>17</v>
      </c>
      <c r="B53" s="1" t="s">
        <v>69</v>
      </c>
      <c r="C53" s="1" t="s">
        <v>185</v>
      </c>
      <c r="D53" s="1">
        <v>21</v>
      </c>
      <c r="E53" s="1">
        <v>213121</v>
      </c>
      <c r="F53" s="1" t="s">
        <v>248</v>
      </c>
      <c r="G53" s="1"/>
      <c r="H53" s="1" t="s">
        <v>21</v>
      </c>
      <c r="I53" s="1"/>
      <c r="J53" s="1"/>
      <c r="K53" s="1"/>
      <c r="L53" s="1"/>
      <c r="M53" s="1"/>
      <c r="N53" s="1" t="s">
        <v>247</v>
      </c>
      <c r="P53" s="5">
        <v>45164</v>
      </c>
    </row>
    <row r="54" s="10" customFormat="1" spans="1:16">
      <c r="A54" s="1" t="s">
        <v>17</v>
      </c>
      <c r="B54" s="1" t="s">
        <v>69</v>
      </c>
      <c r="C54" s="1" t="s">
        <v>185</v>
      </c>
      <c r="D54" s="1">
        <v>21</v>
      </c>
      <c r="E54" s="1">
        <v>213121</v>
      </c>
      <c r="F54" s="1" t="s">
        <v>249</v>
      </c>
      <c r="G54" s="1"/>
      <c r="H54" s="1" t="s">
        <v>21</v>
      </c>
      <c r="I54" s="1"/>
      <c r="J54" s="1"/>
      <c r="K54" s="1"/>
      <c r="L54" s="1"/>
      <c r="M54" s="1"/>
      <c r="N54" s="1" t="s">
        <v>247</v>
      </c>
      <c r="P54" s="5">
        <v>45164</v>
      </c>
    </row>
    <row r="55" s="10" customFormat="1" spans="1:16">
      <c r="A55" s="1" t="s">
        <v>17</v>
      </c>
      <c r="B55" s="1" t="s">
        <v>69</v>
      </c>
      <c r="C55" s="1" t="s">
        <v>185</v>
      </c>
      <c r="D55" s="1">
        <v>21</v>
      </c>
      <c r="E55" s="1">
        <v>213121</v>
      </c>
      <c r="F55" s="1" t="s">
        <v>250</v>
      </c>
      <c r="G55" s="1"/>
      <c r="H55" s="1" t="s">
        <v>21</v>
      </c>
      <c r="I55" s="1"/>
      <c r="J55" s="1"/>
      <c r="K55" s="1"/>
      <c r="L55" s="1"/>
      <c r="M55" s="1"/>
      <c r="N55" s="1" t="s">
        <v>247</v>
      </c>
      <c r="P55" s="5">
        <v>45164</v>
      </c>
    </row>
    <row r="56" s="10" customFormat="1" spans="1:16">
      <c r="A56" s="1" t="s">
        <v>17</v>
      </c>
      <c r="B56" s="1" t="s">
        <v>69</v>
      </c>
      <c r="C56" s="1" t="s">
        <v>185</v>
      </c>
      <c r="D56" s="1">
        <v>21</v>
      </c>
      <c r="E56" s="1">
        <v>213131</v>
      </c>
      <c r="F56" s="1" t="s">
        <v>251</v>
      </c>
      <c r="G56" s="1"/>
      <c r="H56" s="1" t="s">
        <v>21</v>
      </c>
      <c r="I56" s="1"/>
      <c r="J56" s="1"/>
      <c r="K56" s="1"/>
      <c r="L56" s="1"/>
      <c r="M56" s="1"/>
      <c r="N56" s="1" t="s">
        <v>252</v>
      </c>
      <c r="P56" s="5">
        <v>45164</v>
      </c>
    </row>
    <row r="57" s="10" customFormat="1" spans="1:16">
      <c r="A57" s="1" t="s">
        <v>17</v>
      </c>
      <c r="B57" s="1" t="s">
        <v>69</v>
      </c>
      <c r="C57" s="1" t="s">
        <v>185</v>
      </c>
      <c r="D57" s="1">
        <v>21</v>
      </c>
      <c r="E57" s="1">
        <v>213131</v>
      </c>
      <c r="F57" s="1" t="s">
        <v>253</v>
      </c>
      <c r="G57" s="1"/>
      <c r="H57" s="1" t="s">
        <v>21</v>
      </c>
      <c r="I57" s="1"/>
      <c r="J57" s="1"/>
      <c r="K57" s="1"/>
      <c r="L57" s="1"/>
      <c r="M57" s="1"/>
      <c r="N57" s="1" t="s">
        <v>252</v>
      </c>
      <c r="P57" s="5">
        <v>45164</v>
      </c>
    </row>
    <row r="58" s="10" customFormat="1" spans="1:16">
      <c r="A58" s="1" t="s">
        <v>17</v>
      </c>
      <c r="B58" s="1" t="s">
        <v>69</v>
      </c>
      <c r="C58" s="1" t="s">
        <v>185</v>
      </c>
      <c r="D58" s="1">
        <v>21</v>
      </c>
      <c r="E58" s="1">
        <v>213131</v>
      </c>
      <c r="F58" s="1" t="s">
        <v>254</v>
      </c>
      <c r="G58" s="1"/>
      <c r="H58" s="1" t="s">
        <v>21</v>
      </c>
      <c r="I58" s="1"/>
      <c r="J58" s="1"/>
      <c r="K58" s="1"/>
      <c r="L58" s="1"/>
      <c r="M58" s="1"/>
      <c r="N58" s="1" t="s">
        <v>252</v>
      </c>
      <c r="P58" s="5">
        <v>45164</v>
      </c>
    </row>
    <row r="59" s="10" customFormat="1" spans="1:16">
      <c r="A59" s="1" t="s">
        <v>17</v>
      </c>
      <c r="B59" s="1" t="s">
        <v>69</v>
      </c>
      <c r="C59" s="1" t="s">
        <v>185</v>
      </c>
      <c r="D59" s="1">
        <v>21</v>
      </c>
      <c r="E59" s="1">
        <v>213131</v>
      </c>
      <c r="F59" s="1" t="s">
        <v>255</v>
      </c>
      <c r="G59" s="1"/>
      <c r="H59" s="1" t="s">
        <v>21</v>
      </c>
      <c r="I59" s="1"/>
      <c r="J59" s="1"/>
      <c r="K59" s="1"/>
      <c r="L59" s="1"/>
      <c r="M59" s="1"/>
      <c r="N59" s="1" t="s">
        <v>252</v>
      </c>
      <c r="P59" s="5">
        <v>45164</v>
      </c>
    </row>
    <row r="60" s="10" customFormat="1" spans="1:16">
      <c r="A60" s="1" t="s">
        <v>17</v>
      </c>
      <c r="B60" s="1" t="s">
        <v>69</v>
      </c>
      <c r="C60" s="1" t="s">
        <v>185</v>
      </c>
      <c r="D60" s="1">
        <v>21</v>
      </c>
      <c r="E60" s="1">
        <v>213131</v>
      </c>
      <c r="F60" s="1" t="s">
        <v>256</v>
      </c>
      <c r="G60" s="1"/>
      <c r="H60" s="1" t="s">
        <v>21</v>
      </c>
      <c r="I60" s="1"/>
      <c r="J60" s="1"/>
      <c r="K60" s="1"/>
      <c r="L60" s="1"/>
      <c r="M60" s="1"/>
      <c r="N60" s="1" t="s">
        <v>257</v>
      </c>
      <c r="P60" s="5">
        <v>45164</v>
      </c>
    </row>
    <row r="61" s="10" customFormat="1" spans="1:16">
      <c r="A61" s="1" t="s">
        <v>17</v>
      </c>
      <c r="B61" s="1" t="s">
        <v>69</v>
      </c>
      <c r="C61" s="1" t="s">
        <v>185</v>
      </c>
      <c r="D61" s="1">
        <v>21</v>
      </c>
      <c r="E61" s="1">
        <v>213131</v>
      </c>
      <c r="F61" s="1" t="s">
        <v>258</v>
      </c>
      <c r="G61" s="1"/>
      <c r="H61" s="1" t="s">
        <v>21</v>
      </c>
      <c r="I61" s="1"/>
      <c r="J61" s="1"/>
      <c r="K61" s="1"/>
      <c r="L61" s="1"/>
      <c r="M61" s="1"/>
      <c r="N61" s="1" t="s">
        <v>257</v>
      </c>
      <c r="P61" s="5">
        <v>45164</v>
      </c>
    </row>
    <row r="62" s="10" customFormat="1" spans="1:16">
      <c r="A62" s="1" t="s">
        <v>17</v>
      </c>
      <c r="B62" s="1" t="s">
        <v>69</v>
      </c>
      <c r="C62" s="1" t="s">
        <v>185</v>
      </c>
      <c r="D62" s="1">
        <v>21</v>
      </c>
      <c r="E62" s="1">
        <v>213131</v>
      </c>
      <c r="F62" s="1" t="s">
        <v>259</v>
      </c>
      <c r="G62" s="1"/>
      <c r="H62" s="1" t="s">
        <v>21</v>
      </c>
      <c r="I62" s="1"/>
      <c r="J62" s="1"/>
      <c r="K62" s="1"/>
      <c r="L62" s="1"/>
      <c r="M62" s="1"/>
      <c r="N62" s="1" t="s">
        <v>257</v>
      </c>
      <c r="P62" s="5">
        <v>45164</v>
      </c>
    </row>
    <row r="63" s="10" customFormat="1" spans="1:16">
      <c r="A63" s="1" t="s">
        <v>17</v>
      </c>
      <c r="B63" s="1" t="s">
        <v>69</v>
      </c>
      <c r="C63" s="1" t="s">
        <v>185</v>
      </c>
      <c r="D63" s="1">
        <v>21</v>
      </c>
      <c r="E63" s="1">
        <v>213131</v>
      </c>
      <c r="F63" s="1" t="s">
        <v>260</v>
      </c>
      <c r="G63" s="1"/>
      <c r="H63" s="1" t="s">
        <v>21</v>
      </c>
      <c r="I63" s="1"/>
      <c r="J63" s="1"/>
      <c r="K63" s="1"/>
      <c r="L63" s="1"/>
      <c r="M63" s="1"/>
      <c r="N63" s="1" t="s">
        <v>257</v>
      </c>
      <c r="P63" s="5">
        <v>45164</v>
      </c>
    </row>
    <row r="64" s="10" customFormat="1" spans="1:16">
      <c r="A64" s="1" t="s">
        <v>17</v>
      </c>
      <c r="B64" s="1" t="s">
        <v>69</v>
      </c>
      <c r="C64" s="1" t="s">
        <v>185</v>
      </c>
      <c r="D64" s="1">
        <v>21</v>
      </c>
      <c r="E64" s="1">
        <v>213131</v>
      </c>
      <c r="F64" s="1" t="s">
        <v>261</v>
      </c>
      <c r="G64" s="1"/>
      <c r="H64" s="1" t="s">
        <v>21</v>
      </c>
      <c r="I64" s="1"/>
      <c r="J64" s="1"/>
      <c r="K64" s="1"/>
      <c r="L64" s="1"/>
      <c r="M64" s="1"/>
      <c r="N64" s="1" t="s">
        <v>257</v>
      </c>
      <c r="P64" s="5">
        <v>45164</v>
      </c>
    </row>
    <row r="65" s="10" customFormat="1" spans="1:16">
      <c r="A65" s="1" t="s">
        <v>17</v>
      </c>
      <c r="B65" s="1" t="s">
        <v>69</v>
      </c>
      <c r="C65" s="1" t="s">
        <v>185</v>
      </c>
      <c r="D65" s="1">
        <v>21</v>
      </c>
      <c r="E65" s="1">
        <v>213131</v>
      </c>
      <c r="F65" s="1" t="s">
        <v>262</v>
      </c>
      <c r="G65" s="1"/>
      <c r="H65" s="1" t="s">
        <v>21</v>
      </c>
      <c r="I65" s="1"/>
      <c r="J65" s="1"/>
      <c r="K65" s="1"/>
      <c r="L65" s="1"/>
      <c r="M65" s="1"/>
      <c r="N65" s="1" t="s">
        <v>257</v>
      </c>
      <c r="P65" s="5">
        <v>45164</v>
      </c>
    </row>
    <row r="66" s="10" customFormat="1" spans="1:16">
      <c r="A66" s="1" t="s">
        <v>17</v>
      </c>
      <c r="B66" s="1" t="s">
        <v>69</v>
      </c>
      <c r="C66" s="1" t="s">
        <v>185</v>
      </c>
      <c r="D66" s="1">
        <v>21</v>
      </c>
      <c r="E66" s="1">
        <v>213111</v>
      </c>
      <c r="F66" s="1" t="s">
        <v>263</v>
      </c>
      <c r="G66" s="1"/>
      <c r="H66" s="1" t="s">
        <v>21</v>
      </c>
      <c r="I66" s="1"/>
      <c r="J66" s="1"/>
      <c r="K66" s="1"/>
      <c r="L66" s="1"/>
      <c r="M66" s="1"/>
      <c r="N66" s="1" t="s">
        <v>264</v>
      </c>
      <c r="P66" s="5">
        <v>45164</v>
      </c>
    </row>
    <row r="67" s="10" customFormat="1" spans="1:16">
      <c r="A67" s="1" t="s">
        <v>17</v>
      </c>
      <c r="B67" s="1" t="s">
        <v>69</v>
      </c>
      <c r="C67" s="1" t="s">
        <v>185</v>
      </c>
      <c r="D67" s="1">
        <v>21</v>
      </c>
      <c r="E67" s="1">
        <v>213111</v>
      </c>
      <c r="F67" s="1" t="s">
        <v>265</v>
      </c>
      <c r="G67" s="1"/>
      <c r="H67" s="1" t="s">
        <v>21</v>
      </c>
      <c r="I67" s="1"/>
      <c r="J67" s="1"/>
      <c r="K67" s="1"/>
      <c r="L67" s="1"/>
      <c r="M67" s="1"/>
      <c r="N67" s="1" t="s">
        <v>264</v>
      </c>
      <c r="P67" s="5">
        <v>45164</v>
      </c>
    </row>
    <row r="68" s="10" customFormat="1" spans="1:16">
      <c r="A68" s="1" t="s">
        <v>17</v>
      </c>
      <c r="B68" s="1" t="s">
        <v>69</v>
      </c>
      <c r="C68" s="1" t="s">
        <v>185</v>
      </c>
      <c r="D68" s="1">
        <v>21</v>
      </c>
      <c r="E68" s="1">
        <v>213111</v>
      </c>
      <c r="F68" s="1" t="s">
        <v>266</v>
      </c>
      <c r="G68" s="1"/>
      <c r="H68" s="1" t="s">
        <v>21</v>
      </c>
      <c r="I68" s="1"/>
      <c r="J68" s="1"/>
      <c r="K68" s="1"/>
      <c r="L68" s="1"/>
      <c r="M68" s="1"/>
      <c r="N68" s="1" t="s">
        <v>264</v>
      </c>
      <c r="P68" s="5">
        <v>45164</v>
      </c>
    </row>
    <row r="69" spans="1:16">
      <c r="A69" s="1" t="s">
        <v>17</v>
      </c>
      <c r="B69" s="1" t="s">
        <v>69</v>
      </c>
      <c r="C69" s="1" t="s">
        <v>185</v>
      </c>
      <c r="D69" s="1">
        <v>21</v>
      </c>
      <c r="E69" s="1">
        <v>213111</v>
      </c>
      <c r="F69" s="1" t="s">
        <v>267</v>
      </c>
      <c r="G69" s="1"/>
      <c r="H69" s="1" t="s">
        <v>21</v>
      </c>
      <c r="I69" s="1"/>
      <c r="J69" s="1"/>
      <c r="K69" s="1"/>
      <c r="L69" s="1"/>
      <c r="M69" s="1"/>
      <c r="N69" s="1" t="s">
        <v>264</v>
      </c>
      <c r="P69" s="5">
        <v>45164</v>
      </c>
    </row>
    <row r="70" spans="1:16">
      <c r="A70" s="1" t="s">
        <v>17</v>
      </c>
      <c r="B70" s="1" t="s">
        <v>69</v>
      </c>
      <c r="C70" s="1" t="s">
        <v>185</v>
      </c>
      <c r="D70" s="1">
        <v>21</v>
      </c>
      <c r="E70" s="1">
        <v>213111</v>
      </c>
      <c r="F70" s="1" t="s">
        <v>268</v>
      </c>
      <c r="G70" s="1"/>
      <c r="H70" s="1" t="s">
        <v>21</v>
      </c>
      <c r="I70" s="1"/>
      <c r="J70" s="1"/>
      <c r="K70" s="1"/>
      <c r="L70" s="1"/>
      <c r="M70" s="1"/>
      <c r="N70" s="1" t="s">
        <v>264</v>
      </c>
      <c r="P70" s="5">
        <v>45164</v>
      </c>
    </row>
    <row r="71" spans="1:16">
      <c r="A71" s="1" t="s">
        <v>17</v>
      </c>
      <c r="B71" s="1" t="s">
        <v>69</v>
      </c>
      <c r="C71" s="1" t="s">
        <v>185</v>
      </c>
      <c r="D71" s="1">
        <v>21</v>
      </c>
      <c r="E71" s="1">
        <v>213111</v>
      </c>
      <c r="F71" s="1" t="s">
        <v>269</v>
      </c>
      <c r="G71" s="1"/>
      <c r="H71" s="1" t="s">
        <v>21</v>
      </c>
      <c r="I71" s="1"/>
      <c r="J71" s="1"/>
      <c r="K71" s="1"/>
      <c r="L71" s="1"/>
      <c r="M71" s="1"/>
      <c r="N71" s="1" t="s">
        <v>264</v>
      </c>
      <c r="P71" s="5">
        <v>45164</v>
      </c>
    </row>
    <row r="72" spans="1:16">
      <c r="A72" s="1" t="s">
        <v>17</v>
      </c>
      <c r="B72" s="1" t="s">
        <v>69</v>
      </c>
      <c r="C72" s="1" t="s">
        <v>185</v>
      </c>
      <c r="D72" s="1">
        <v>21</v>
      </c>
      <c r="E72" s="1">
        <v>213111</v>
      </c>
      <c r="F72" s="1" t="s">
        <v>270</v>
      </c>
      <c r="G72" s="1"/>
      <c r="H72" s="1" t="s">
        <v>21</v>
      </c>
      <c r="I72" s="1"/>
      <c r="J72" s="1"/>
      <c r="K72" s="1"/>
      <c r="L72" s="1"/>
      <c r="M72" s="1"/>
      <c r="N72" s="1" t="s">
        <v>271</v>
      </c>
      <c r="P72" s="5">
        <v>45164</v>
      </c>
    </row>
    <row r="73" spans="1:16">
      <c r="A73" s="1" t="s">
        <v>17</v>
      </c>
      <c r="B73" s="1" t="s">
        <v>69</v>
      </c>
      <c r="C73" s="1" t="s">
        <v>185</v>
      </c>
      <c r="D73" s="1">
        <v>21</v>
      </c>
      <c r="E73" s="1">
        <v>213111</v>
      </c>
      <c r="F73" s="1" t="s">
        <v>272</v>
      </c>
      <c r="G73" s="1"/>
      <c r="H73" s="1" t="s">
        <v>21</v>
      </c>
      <c r="I73" s="1"/>
      <c r="J73" s="1"/>
      <c r="K73" s="1"/>
      <c r="L73" s="1"/>
      <c r="M73" s="1"/>
      <c r="N73" s="1" t="s">
        <v>271</v>
      </c>
      <c r="P73" s="5">
        <v>45164</v>
      </c>
    </row>
    <row r="74" spans="1:16">
      <c r="A74" s="1" t="s">
        <v>17</v>
      </c>
      <c r="B74" s="1" t="s">
        <v>69</v>
      </c>
      <c r="C74" s="1" t="s">
        <v>185</v>
      </c>
      <c r="D74" s="1">
        <v>21</v>
      </c>
      <c r="E74" s="1">
        <v>213111</v>
      </c>
      <c r="F74" s="1" t="s">
        <v>273</v>
      </c>
      <c r="G74" s="1"/>
      <c r="H74" s="1" t="s">
        <v>21</v>
      </c>
      <c r="I74" s="1"/>
      <c r="J74" s="1"/>
      <c r="K74" s="1"/>
      <c r="L74" s="1"/>
      <c r="M74" s="1"/>
      <c r="N74" s="1" t="s">
        <v>271</v>
      </c>
      <c r="P74" s="5">
        <v>45164</v>
      </c>
    </row>
    <row r="75" spans="1:16">
      <c r="A75" s="1" t="s">
        <v>17</v>
      </c>
      <c r="B75" s="1" t="s">
        <v>69</v>
      </c>
      <c r="C75" s="1" t="s">
        <v>185</v>
      </c>
      <c r="D75" s="1">
        <v>21</v>
      </c>
      <c r="E75" s="1">
        <v>213111</v>
      </c>
      <c r="F75" s="1" t="s">
        <v>274</v>
      </c>
      <c r="G75" s="1"/>
      <c r="H75" s="1" t="s">
        <v>21</v>
      </c>
      <c r="I75" s="1"/>
      <c r="J75" s="1"/>
      <c r="K75" s="1"/>
      <c r="L75" s="1"/>
      <c r="M75" s="1"/>
      <c r="N75" s="1" t="s">
        <v>271</v>
      </c>
      <c r="P75" s="5">
        <v>45164</v>
      </c>
    </row>
    <row r="76" spans="1:16">
      <c r="A76" s="1" t="s">
        <v>17</v>
      </c>
      <c r="B76" s="1" t="s">
        <v>69</v>
      </c>
      <c r="C76" s="1" t="s">
        <v>185</v>
      </c>
      <c r="D76" s="1">
        <v>21</v>
      </c>
      <c r="E76" s="1">
        <v>213111</v>
      </c>
      <c r="F76" s="1" t="s">
        <v>275</v>
      </c>
      <c r="G76" s="1"/>
      <c r="H76" s="1" t="s">
        <v>21</v>
      </c>
      <c r="I76" s="1"/>
      <c r="J76" s="1"/>
      <c r="K76" s="1"/>
      <c r="L76" s="1"/>
      <c r="M76" s="1"/>
      <c r="N76" s="1" t="s">
        <v>276</v>
      </c>
      <c r="P76" s="5">
        <v>45164</v>
      </c>
    </row>
    <row r="77" spans="1:16">
      <c r="A77" s="1" t="s">
        <v>17</v>
      </c>
      <c r="B77" s="1" t="s">
        <v>69</v>
      </c>
      <c r="C77" s="1" t="s">
        <v>185</v>
      </c>
      <c r="D77" s="1">
        <v>21</v>
      </c>
      <c r="E77" s="1">
        <v>213111</v>
      </c>
      <c r="F77" s="1" t="s">
        <v>277</v>
      </c>
      <c r="G77" s="1"/>
      <c r="H77" s="1" t="s">
        <v>21</v>
      </c>
      <c r="I77" s="1"/>
      <c r="J77" s="1"/>
      <c r="K77" s="1"/>
      <c r="L77" s="1"/>
      <c r="M77" s="1"/>
      <c r="N77" s="1" t="s">
        <v>276</v>
      </c>
      <c r="P77" s="5">
        <v>45164</v>
      </c>
    </row>
    <row r="78" spans="1:16">
      <c r="A78" s="1" t="s">
        <v>17</v>
      </c>
      <c r="B78" s="1" t="s">
        <v>69</v>
      </c>
      <c r="C78" s="1" t="s">
        <v>185</v>
      </c>
      <c r="D78" s="1">
        <v>21</v>
      </c>
      <c r="E78" s="1">
        <v>213111</v>
      </c>
      <c r="F78" s="1" t="s">
        <v>278</v>
      </c>
      <c r="G78" s="1"/>
      <c r="H78" s="1" t="s">
        <v>21</v>
      </c>
      <c r="I78" s="1"/>
      <c r="J78" s="1"/>
      <c r="K78" s="1"/>
      <c r="L78" s="1"/>
      <c r="M78" s="1"/>
      <c r="N78" s="1" t="s">
        <v>276</v>
      </c>
      <c r="P78" s="5">
        <v>45164</v>
      </c>
    </row>
    <row r="79" s="1" customFormat="1" spans="1:16">
      <c r="A79" s="1" t="s">
        <v>17</v>
      </c>
      <c r="B79" s="1" t="s">
        <v>69</v>
      </c>
      <c r="C79" s="1" t="s">
        <v>185</v>
      </c>
      <c r="D79" s="1">
        <v>21</v>
      </c>
      <c r="E79" s="1">
        <v>213121</v>
      </c>
      <c r="F79" s="1" t="s">
        <v>279</v>
      </c>
      <c r="H79" s="1" t="s">
        <v>21</v>
      </c>
      <c r="N79" s="1" t="s">
        <v>280</v>
      </c>
      <c r="P79" s="5">
        <v>45164</v>
      </c>
    </row>
    <row r="80" s="1" customFormat="1" spans="1:16">
      <c r="A80" s="1" t="s">
        <v>17</v>
      </c>
      <c r="B80" s="1" t="s">
        <v>69</v>
      </c>
      <c r="C80" s="1" t="s">
        <v>185</v>
      </c>
      <c r="D80" s="1">
        <v>21</v>
      </c>
      <c r="E80" s="1">
        <v>213101</v>
      </c>
      <c r="F80" s="1" t="s">
        <v>281</v>
      </c>
      <c r="H80" s="1" t="s">
        <v>21</v>
      </c>
      <c r="N80" s="1" t="s">
        <v>280</v>
      </c>
      <c r="P80" s="5">
        <v>45164</v>
      </c>
    </row>
    <row r="81" s="1" customFormat="1" spans="1:16">
      <c r="A81" s="1" t="s">
        <v>17</v>
      </c>
      <c r="B81" s="1" t="s">
        <v>69</v>
      </c>
      <c r="C81" s="1" t="s">
        <v>185</v>
      </c>
      <c r="D81" s="1">
        <v>21</v>
      </c>
      <c r="E81" s="1">
        <v>213121</v>
      </c>
      <c r="F81" s="1" t="s">
        <v>282</v>
      </c>
      <c r="H81" s="1" t="s">
        <v>21</v>
      </c>
      <c r="N81" s="1" t="s">
        <v>280</v>
      </c>
      <c r="P81" s="5">
        <v>45164</v>
      </c>
    </row>
    <row r="82" s="1" customFormat="1" spans="1:16">
      <c r="A82" s="1" t="s">
        <v>17</v>
      </c>
      <c r="B82" s="1" t="s">
        <v>69</v>
      </c>
      <c r="C82" s="1" t="s">
        <v>185</v>
      </c>
      <c r="D82" s="1">
        <v>21</v>
      </c>
      <c r="E82" s="1">
        <v>213121</v>
      </c>
      <c r="F82" s="1" t="s">
        <v>283</v>
      </c>
      <c r="H82" s="1" t="s">
        <v>21</v>
      </c>
      <c r="N82" s="1" t="s">
        <v>280</v>
      </c>
      <c r="P82" s="5">
        <v>45164</v>
      </c>
    </row>
    <row r="83" s="1" customFormat="1" spans="1:16">
      <c r="A83" s="1" t="s">
        <v>17</v>
      </c>
      <c r="B83" s="1" t="s">
        <v>69</v>
      </c>
      <c r="C83" s="1" t="s">
        <v>70</v>
      </c>
      <c r="D83" s="1">
        <v>22</v>
      </c>
      <c r="E83" s="1">
        <v>223111</v>
      </c>
      <c r="F83" s="1" t="s">
        <v>284</v>
      </c>
      <c r="H83" s="1" t="s">
        <v>21</v>
      </c>
      <c r="N83" s="1" t="s">
        <v>285</v>
      </c>
      <c r="P83" s="5">
        <v>45164</v>
      </c>
    </row>
    <row r="84" s="1" customFormat="1" spans="1:16">
      <c r="A84" s="1" t="s">
        <v>17</v>
      </c>
      <c r="B84" s="1" t="s">
        <v>69</v>
      </c>
      <c r="C84" s="1" t="s">
        <v>70</v>
      </c>
      <c r="D84" s="1">
        <v>22</v>
      </c>
      <c r="E84" s="1">
        <v>223111</v>
      </c>
      <c r="F84" s="1" t="s">
        <v>286</v>
      </c>
      <c r="H84" s="1" t="s">
        <v>21</v>
      </c>
      <c r="N84" s="1" t="s">
        <v>285</v>
      </c>
      <c r="P84" s="5">
        <v>45164</v>
      </c>
    </row>
    <row r="85" s="1" customFormat="1" spans="1:16">
      <c r="A85" s="1" t="s">
        <v>17</v>
      </c>
      <c r="B85" s="1" t="s">
        <v>69</v>
      </c>
      <c r="C85" s="1" t="s">
        <v>70</v>
      </c>
      <c r="D85" s="1">
        <v>22</v>
      </c>
      <c r="E85" s="1">
        <v>223111</v>
      </c>
      <c r="F85" s="1" t="s">
        <v>287</v>
      </c>
      <c r="H85" s="1" t="s">
        <v>21</v>
      </c>
      <c r="N85" s="1" t="s">
        <v>285</v>
      </c>
      <c r="P85" s="5">
        <v>45164</v>
      </c>
    </row>
    <row r="86" s="1" customFormat="1" spans="1:16">
      <c r="A86" s="1" t="s">
        <v>17</v>
      </c>
      <c r="B86" s="1" t="s">
        <v>69</v>
      </c>
      <c r="C86" s="1" t="s">
        <v>70</v>
      </c>
      <c r="D86" s="1">
        <v>22</v>
      </c>
      <c r="E86" s="1">
        <v>223111</v>
      </c>
      <c r="F86" s="1" t="s">
        <v>288</v>
      </c>
      <c r="H86" s="1" t="s">
        <v>21</v>
      </c>
      <c r="N86" s="1" t="s">
        <v>285</v>
      </c>
      <c r="P86" s="5">
        <v>45164</v>
      </c>
    </row>
    <row r="87" s="1" customFormat="1" spans="1:16">
      <c r="A87" s="1" t="s">
        <v>17</v>
      </c>
      <c r="B87" s="1" t="s">
        <v>69</v>
      </c>
      <c r="C87" s="1" t="s">
        <v>70</v>
      </c>
      <c r="D87" s="1">
        <v>22</v>
      </c>
      <c r="E87" s="1">
        <v>223111</v>
      </c>
      <c r="F87" s="1" t="s">
        <v>289</v>
      </c>
      <c r="H87" s="1" t="s">
        <v>21</v>
      </c>
      <c r="N87" s="1" t="s">
        <v>285</v>
      </c>
      <c r="P87" s="5">
        <v>45164</v>
      </c>
    </row>
    <row r="88" s="1" customFormat="1" spans="1:16">
      <c r="A88" s="1" t="s">
        <v>17</v>
      </c>
      <c r="B88" s="1" t="s">
        <v>69</v>
      </c>
      <c r="C88" s="1" t="s">
        <v>70</v>
      </c>
      <c r="D88" s="1">
        <v>22</v>
      </c>
      <c r="E88" s="1">
        <v>223111</v>
      </c>
      <c r="F88" s="1" t="s">
        <v>290</v>
      </c>
      <c r="H88" s="1" t="s">
        <v>21</v>
      </c>
      <c r="N88" s="1" t="s">
        <v>291</v>
      </c>
      <c r="P88" s="5">
        <v>45164</v>
      </c>
    </row>
    <row r="89" s="1" customFormat="1" spans="1:16">
      <c r="A89" s="1" t="s">
        <v>17</v>
      </c>
      <c r="B89" s="1" t="s">
        <v>69</v>
      </c>
      <c r="C89" s="1" t="s">
        <v>70</v>
      </c>
      <c r="D89" s="1">
        <v>22</v>
      </c>
      <c r="E89" s="1">
        <v>223111</v>
      </c>
      <c r="F89" s="1" t="s">
        <v>292</v>
      </c>
      <c r="H89" s="1" t="s">
        <v>21</v>
      </c>
      <c r="N89" s="1" t="s">
        <v>291</v>
      </c>
      <c r="P89" s="5">
        <v>45164</v>
      </c>
    </row>
    <row r="90" spans="1:16">
      <c r="A90" s="1" t="s">
        <v>17</v>
      </c>
      <c r="B90" s="1" t="s">
        <v>69</v>
      </c>
      <c r="C90" s="1" t="s">
        <v>70</v>
      </c>
      <c r="D90" s="1">
        <v>22</v>
      </c>
      <c r="E90" s="1">
        <v>223111</v>
      </c>
      <c r="F90" s="1" t="s">
        <v>293</v>
      </c>
      <c r="G90" s="1"/>
      <c r="H90" s="1" t="s">
        <v>21</v>
      </c>
      <c r="I90" s="1"/>
      <c r="J90" s="1"/>
      <c r="K90" s="1"/>
      <c r="L90" s="1"/>
      <c r="M90" s="1"/>
      <c r="N90" s="1" t="s">
        <v>291</v>
      </c>
      <c r="O90" s="1"/>
      <c r="P90" s="5">
        <v>45164</v>
      </c>
    </row>
    <row r="91" spans="1:16">
      <c r="A91" s="1" t="s">
        <v>17</v>
      </c>
      <c r="B91" s="1" t="s">
        <v>69</v>
      </c>
      <c r="C91" s="1" t="s">
        <v>70</v>
      </c>
      <c r="D91" s="1">
        <v>22</v>
      </c>
      <c r="E91" s="1">
        <v>223121</v>
      </c>
      <c r="F91" s="1" t="s">
        <v>294</v>
      </c>
      <c r="G91" s="1"/>
      <c r="H91" s="1" t="s">
        <v>21</v>
      </c>
      <c r="I91" s="1"/>
      <c r="J91" s="1"/>
      <c r="K91" s="1"/>
      <c r="L91" s="1"/>
      <c r="M91" s="1"/>
      <c r="N91" s="1" t="s">
        <v>291</v>
      </c>
      <c r="O91" s="1"/>
      <c r="P91" s="5">
        <v>45164</v>
      </c>
    </row>
    <row r="92" spans="1:16">
      <c r="A92" s="1" t="s">
        <v>17</v>
      </c>
      <c r="B92" s="1" t="s">
        <v>69</v>
      </c>
      <c r="C92" s="1" t="s">
        <v>70</v>
      </c>
      <c r="D92" s="1">
        <v>22</v>
      </c>
      <c r="E92" s="1">
        <v>223131</v>
      </c>
      <c r="F92" s="1" t="s">
        <v>295</v>
      </c>
      <c r="G92" s="1"/>
      <c r="H92" s="1" t="s">
        <v>21</v>
      </c>
      <c r="I92" s="1"/>
      <c r="J92" s="1"/>
      <c r="K92" s="1"/>
      <c r="L92" s="1"/>
      <c r="M92" s="1"/>
      <c r="N92" s="1" t="s">
        <v>296</v>
      </c>
      <c r="O92" s="1"/>
      <c r="P92" s="5">
        <v>45164</v>
      </c>
    </row>
    <row r="93" spans="1:16">
      <c r="A93" s="1" t="s">
        <v>17</v>
      </c>
      <c r="B93" s="1" t="s">
        <v>69</v>
      </c>
      <c r="C93" s="1" t="s">
        <v>70</v>
      </c>
      <c r="D93" s="1">
        <v>22</v>
      </c>
      <c r="E93" s="1">
        <v>223131</v>
      </c>
      <c r="F93" s="1" t="s">
        <v>297</v>
      </c>
      <c r="G93" s="1"/>
      <c r="H93" s="1" t="s">
        <v>21</v>
      </c>
      <c r="I93" s="1"/>
      <c r="J93" s="1"/>
      <c r="K93" s="1"/>
      <c r="L93" s="1"/>
      <c r="M93" s="1"/>
      <c r="N93" s="1" t="s">
        <v>296</v>
      </c>
      <c r="O93" s="1"/>
      <c r="P93" s="5">
        <v>45164</v>
      </c>
    </row>
    <row r="94" spans="1:16">
      <c r="A94" s="1" t="s">
        <v>17</v>
      </c>
      <c r="B94" s="1" t="s">
        <v>69</v>
      </c>
      <c r="C94" s="1" t="s">
        <v>70</v>
      </c>
      <c r="D94" s="1">
        <v>22</v>
      </c>
      <c r="E94" s="1">
        <v>223131</v>
      </c>
      <c r="F94" s="1" t="s">
        <v>298</v>
      </c>
      <c r="G94" s="1"/>
      <c r="H94" s="1" t="s">
        <v>21</v>
      </c>
      <c r="I94" s="1"/>
      <c r="J94" s="1"/>
      <c r="K94" s="1"/>
      <c r="L94" s="1"/>
      <c r="M94" s="1"/>
      <c r="N94" s="1" t="s">
        <v>296</v>
      </c>
      <c r="O94" s="1"/>
      <c r="P94" s="5">
        <v>45164</v>
      </c>
    </row>
    <row r="95" spans="1:16">
      <c r="A95" s="1" t="s">
        <v>17</v>
      </c>
      <c r="B95" s="1" t="s">
        <v>69</v>
      </c>
      <c r="C95" s="1" t="s">
        <v>70</v>
      </c>
      <c r="D95" s="1">
        <v>22</v>
      </c>
      <c r="E95" s="1">
        <v>223131</v>
      </c>
      <c r="F95" s="1" t="s">
        <v>299</v>
      </c>
      <c r="G95" s="1"/>
      <c r="H95" s="1" t="s">
        <v>21</v>
      </c>
      <c r="I95" s="1"/>
      <c r="J95" s="1"/>
      <c r="K95" s="1"/>
      <c r="L95" s="1"/>
      <c r="M95" s="1"/>
      <c r="N95" s="1" t="s">
        <v>296</v>
      </c>
      <c r="O95" s="1"/>
      <c r="P95" s="5">
        <v>45164</v>
      </c>
    </row>
    <row r="96" spans="1:16">
      <c r="A96" s="1" t="s">
        <v>17</v>
      </c>
      <c r="B96" s="1" t="s">
        <v>69</v>
      </c>
      <c r="C96" s="1" t="s">
        <v>70</v>
      </c>
      <c r="D96" s="1">
        <v>22</v>
      </c>
      <c r="E96" s="1">
        <v>223131</v>
      </c>
      <c r="F96" s="1" t="s">
        <v>300</v>
      </c>
      <c r="G96" s="1"/>
      <c r="H96" s="1" t="s">
        <v>21</v>
      </c>
      <c r="I96" s="1"/>
      <c r="J96" s="1"/>
      <c r="K96" s="1"/>
      <c r="L96" s="1"/>
      <c r="M96" s="1"/>
      <c r="N96" s="1" t="s">
        <v>296</v>
      </c>
      <c r="O96" s="1"/>
      <c r="P96" s="5">
        <v>45164</v>
      </c>
    </row>
    <row r="97" spans="1:16">
      <c r="A97" s="1" t="s">
        <v>17</v>
      </c>
      <c r="B97" s="1" t="s">
        <v>69</v>
      </c>
      <c r="C97" s="1" t="s">
        <v>70</v>
      </c>
      <c r="D97" s="1">
        <v>22</v>
      </c>
      <c r="E97" s="1">
        <v>223131</v>
      </c>
      <c r="F97" s="1" t="s">
        <v>301</v>
      </c>
      <c r="G97" s="1"/>
      <c r="H97" s="1" t="s">
        <v>21</v>
      </c>
      <c r="I97" s="1"/>
      <c r="J97" s="1"/>
      <c r="K97" s="1"/>
      <c r="L97" s="1"/>
      <c r="M97" s="1"/>
      <c r="N97" s="1" t="s">
        <v>296</v>
      </c>
      <c r="O97" s="1"/>
      <c r="P97" s="5">
        <v>45164</v>
      </c>
    </row>
    <row r="98" spans="1:16">
      <c r="A98" s="1" t="s">
        <v>17</v>
      </c>
      <c r="B98" s="1" t="s">
        <v>69</v>
      </c>
      <c r="C98" s="1" t="s">
        <v>70</v>
      </c>
      <c r="D98" s="1">
        <v>22</v>
      </c>
      <c r="E98" s="1">
        <v>223121</v>
      </c>
      <c r="F98" s="1" t="s">
        <v>302</v>
      </c>
      <c r="G98" s="1"/>
      <c r="H98" s="1" t="s">
        <v>21</v>
      </c>
      <c r="I98" s="1"/>
      <c r="J98" s="1"/>
      <c r="K98" s="1"/>
      <c r="L98" s="1"/>
      <c r="M98" s="1"/>
      <c r="N98" s="1" t="s">
        <v>303</v>
      </c>
      <c r="O98" s="1"/>
      <c r="P98" s="5">
        <v>45164</v>
      </c>
    </row>
    <row r="99" spans="1:16">
      <c r="A99" s="1" t="s">
        <v>17</v>
      </c>
      <c r="B99" s="1" t="s">
        <v>69</v>
      </c>
      <c r="C99" s="1" t="s">
        <v>70</v>
      </c>
      <c r="D99" s="1">
        <v>22</v>
      </c>
      <c r="E99" s="1">
        <v>223121</v>
      </c>
      <c r="F99" s="1" t="s">
        <v>304</v>
      </c>
      <c r="G99" s="1"/>
      <c r="H99" s="1" t="s">
        <v>21</v>
      </c>
      <c r="I99" s="1"/>
      <c r="J99" s="1"/>
      <c r="K99" s="1"/>
      <c r="L99" s="1"/>
      <c r="M99" s="1"/>
      <c r="N99" s="1" t="s">
        <v>303</v>
      </c>
      <c r="O99" s="1"/>
      <c r="P99" s="5">
        <v>45164</v>
      </c>
    </row>
    <row r="100" spans="1:16">
      <c r="A100" s="1" t="s">
        <v>17</v>
      </c>
      <c r="B100" s="1" t="s">
        <v>69</v>
      </c>
      <c r="C100" s="1" t="s">
        <v>70</v>
      </c>
      <c r="D100" s="1">
        <v>22</v>
      </c>
      <c r="E100" s="1">
        <v>223121</v>
      </c>
      <c r="F100" s="1" t="s">
        <v>305</v>
      </c>
      <c r="G100" s="1"/>
      <c r="H100" s="1" t="s">
        <v>21</v>
      </c>
      <c r="I100" s="1"/>
      <c r="J100" s="1"/>
      <c r="K100" s="1"/>
      <c r="L100" s="1"/>
      <c r="M100" s="1"/>
      <c r="N100" s="1" t="s">
        <v>303</v>
      </c>
      <c r="O100" s="1"/>
      <c r="P100" s="5">
        <v>45164</v>
      </c>
    </row>
    <row r="101" spans="1:16">
      <c r="A101" s="1" t="s">
        <v>17</v>
      </c>
      <c r="B101" s="1" t="s">
        <v>69</v>
      </c>
      <c r="C101" s="1" t="s">
        <v>70</v>
      </c>
      <c r="D101" s="1">
        <v>22</v>
      </c>
      <c r="E101" s="1">
        <v>223121</v>
      </c>
      <c r="F101" s="1" t="s">
        <v>306</v>
      </c>
      <c r="G101" s="1"/>
      <c r="H101" s="1" t="s">
        <v>21</v>
      </c>
      <c r="I101" s="1"/>
      <c r="J101" s="1"/>
      <c r="K101" s="1"/>
      <c r="L101" s="1"/>
      <c r="M101" s="1"/>
      <c r="N101" s="1" t="s">
        <v>303</v>
      </c>
      <c r="O101" s="1"/>
      <c r="P101" s="5">
        <v>45164</v>
      </c>
    </row>
    <row r="102" spans="1:16">
      <c r="A102" s="1" t="s">
        <v>17</v>
      </c>
      <c r="B102" s="1" t="s">
        <v>69</v>
      </c>
      <c r="C102" s="1" t="s">
        <v>70</v>
      </c>
      <c r="D102" s="1">
        <v>22</v>
      </c>
      <c r="E102" s="1">
        <v>223101</v>
      </c>
      <c r="F102" s="1" t="s">
        <v>307</v>
      </c>
      <c r="G102" s="1"/>
      <c r="H102" s="1" t="s">
        <v>21</v>
      </c>
      <c r="I102" s="1"/>
      <c r="J102" s="1"/>
      <c r="K102" s="1"/>
      <c r="L102" s="1"/>
      <c r="M102" s="1"/>
      <c r="N102" s="1" t="s">
        <v>308</v>
      </c>
      <c r="O102" s="1"/>
      <c r="P102" s="5">
        <v>45164</v>
      </c>
    </row>
    <row r="103" spans="1:16">
      <c r="A103" s="1" t="s">
        <v>17</v>
      </c>
      <c r="B103" s="1" t="s">
        <v>69</v>
      </c>
      <c r="C103" s="1" t="s">
        <v>70</v>
      </c>
      <c r="D103" s="1">
        <v>22</v>
      </c>
      <c r="E103" s="1">
        <v>223101</v>
      </c>
      <c r="F103" s="1" t="s">
        <v>309</v>
      </c>
      <c r="G103" s="1"/>
      <c r="H103" s="1" t="s">
        <v>21</v>
      </c>
      <c r="I103" s="1"/>
      <c r="J103" s="1"/>
      <c r="K103" s="1"/>
      <c r="L103" s="1"/>
      <c r="M103" s="1"/>
      <c r="N103" s="1" t="s">
        <v>308</v>
      </c>
      <c r="O103" s="1"/>
      <c r="P103" s="5">
        <v>45164</v>
      </c>
    </row>
    <row r="104" spans="1:16">
      <c r="A104" s="1" t="s">
        <v>17</v>
      </c>
      <c r="B104" s="1" t="s">
        <v>69</v>
      </c>
      <c r="C104" s="1" t="s">
        <v>70</v>
      </c>
      <c r="D104" s="1">
        <v>22</v>
      </c>
      <c r="E104" s="1">
        <v>223101</v>
      </c>
      <c r="F104" s="1" t="s">
        <v>310</v>
      </c>
      <c r="G104" s="1"/>
      <c r="H104" s="1" t="s">
        <v>21</v>
      </c>
      <c r="I104" s="1"/>
      <c r="J104" s="1"/>
      <c r="K104" s="1"/>
      <c r="L104" s="1"/>
      <c r="M104" s="1"/>
      <c r="N104" s="1" t="s">
        <v>308</v>
      </c>
      <c r="O104" s="1"/>
      <c r="P104" s="5">
        <v>45164</v>
      </c>
    </row>
    <row r="105" spans="1:16">
      <c r="A105" s="1" t="s">
        <v>17</v>
      </c>
      <c r="B105" s="1" t="s">
        <v>69</v>
      </c>
      <c r="C105" s="1" t="s">
        <v>70</v>
      </c>
      <c r="D105" s="1">
        <v>22</v>
      </c>
      <c r="E105" s="1">
        <v>223101</v>
      </c>
      <c r="F105" s="1" t="s">
        <v>311</v>
      </c>
      <c r="G105" s="1"/>
      <c r="H105" s="1" t="s">
        <v>21</v>
      </c>
      <c r="I105" s="1"/>
      <c r="J105" s="1"/>
      <c r="K105" s="1"/>
      <c r="L105" s="1"/>
      <c r="M105" s="1"/>
      <c r="N105" s="1" t="s">
        <v>308</v>
      </c>
      <c r="O105" s="1"/>
      <c r="P105" s="5">
        <v>45164</v>
      </c>
    </row>
    <row r="106" spans="1:16">
      <c r="A106" s="1" t="s">
        <v>17</v>
      </c>
      <c r="B106" s="1" t="s">
        <v>69</v>
      </c>
      <c r="C106" s="1" t="s">
        <v>70</v>
      </c>
      <c r="D106" s="1">
        <v>22</v>
      </c>
      <c r="E106" s="1">
        <v>223101</v>
      </c>
      <c r="F106" s="1" t="s">
        <v>312</v>
      </c>
      <c r="G106" s="1"/>
      <c r="H106" s="1" t="s">
        <v>21</v>
      </c>
      <c r="I106" s="1"/>
      <c r="J106" s="1"/>
      <c r="K106" s="1"/>
      <c r="L106" s="1"/>
      <c r="M106" s="1"/>
      <c r="N106" s="1" t="s">
        <v>308</v>
      </c>
      <c r="O106" s="1"/>
      <c r="P106" s="5">
        <v>45164</v>
      </c>
    </row>
    <row r="107" spans="1:16">
      <c r="A107" s="1" t="s">
        <v>17</v>
      </c>
      <c r="B107" s="1" t="s">
        <v>69</v>
      </c>
      <c r="C107" s="1" t="s">
        <v>70</v>
      </c>
      <c r="D107" s="1">
        <v>22</v>
      </c>
      <c r="E107" s="1">
        <v>223101</v>
      </c>
      <c r="F107" s="1" t="s">
        <v>313</v>
      </c>
      <c r="G107" s="1"/>
      <c r="H107" s="1" t="s">
        <v>21</v>
      </c>
      <c r="I107" s="1"/>
      <c r="J107" s="1"/>
      <c r="K107" s="1"/>
      <c r="L107" s="1"/>
      <c r="M107" s="1"/>
      <c r="N107" s="1" t="s">
        <v>314</v>
      </c>
      <c r="O107" s="1"/>
      <c r="P107" s="5">
        <v>45164</v>
      </c>
    </row>
    <row r="108" spans="1:16">
      <c r="A108" s="1" t="s">
        <v>17</v>
      </c>
      <c r="B108" s="1" t="s">
        <v>69</v>
      </c>
      <c r="C108" s="1" t="s">
        <v>70</v>
      </c>
      <c r="D108" s="1">
        <v>22</v>
      </c>
      <c r="E108" s="1">
        <v>223101</v>
      </c>
      <c r="F108" s="1" t="s">
        <v>315</v>
      </c>
      <c r="H108" s="1" t="s">
        <v>21</v>
      </c>
      <c r="N108" s="1" t="s">
        <v>314</v>
      </c>
      <c r="P108" s="5">
        <v>45164</v>
      </c>
    </row>
    <row r="109" spans="1:16">
      <c r="A109" s="1" t="s">
        <v>17</v>
      </c>
      <c r="B109" s="1" t="s">
        <v>69</v>
      </c>
      <c r="C109" s="1" t="s">
        <v>70</v>
      </c>
      <c r="D109" s="1">
        <v>22</v>
      </c>
      <c r="E109" s="1">
        <v>223101</v>
      </c>
      <c r="F109" s="1" t="s">
        <v>316</v>
      </c>
      <c r="H109" s="1" t="s">
        <v>21</v>
      </c>
      <c r="N109" s="1" t="s">
        <v>314</v>
      </c>
      <c r="P109" s="5">
        <v>45164</v>
      </c>
    </row>
    <row r="110" spans="1:16">
      <c r="A110" s="1" t="s">
        <v>17</v>
      </c>
      <c r="B110" s="1" t="s">
        <v>69</v>
      </c>
      <c r="C110" s="1" t="s">
        <v>70</v>
      </c>
      <c r="D110" s="1">
        <v>22</v>
      </c>
      <c r="E110" s="1">
        <v>223101</v>
      </c>
      <c r="F110" s="1" t="s">
        <v>317</v>
      </c>
      <c r="H110" s="1" t="s">
        <v>21</v>
      </c>
      <c r="N110" s="1" t="s">
        <v>314</v>
      </c>
      <c r="P110" s="5">
        <v>45164</v>
      </c>
    </row>
    <row r="111" spans="1:16">
      <c r="A111" s="1" t="s">
        <v>17</v>
      </c>
      <c r="B111" s="1" t="s">
        <v>69</v>
      </c>
      <c r="C111" s="1" t="s">
        <v>70</v>
      </c>
      <c r="D111" s="1">
        <v>22</v>
      </c>
      <c r="E111" s="1">
        <v>223101</v>
      </c>
      <c r="F111" s="1" t="s">
        <v>318</v>
      </c>
      <c r="H111" s="1" t="s">
        <v>21</v>
      </c>
      <c r="N111" s="1" t="s">
        <v>319</v>
      </c>
      <c r="P111" s="5">
        <v>45164</v>
      </c>
    </row>
    <row r="112" spans="1:16">
      <c r="A112" s="1" t="s">
        <v>17</v>
      </c>
      <c r="B112" s="1" t="s">
        <v>69</v>
      </c>
      <c r="C112" s="1" t="s">
        <v>70</v>
      </c>
      <c r="D112" s="1">
        <v>22</v>
      </c>
      <c r="E112" s="1">
        <v>223101</v>
      </c>
      <c r="F112" s="1" t="s">
        <v>320</v>
      </c>
      <c r="H112" s="1" t="s">
        <v>21</v>
      </c>
      <c r="N112" s="1" t="s">
        <v>321</v>
      </c>
      <c r="P112" s="5">
        <v>45164</v>
      </c>
    </row>
    <row r="113" spans="1:16">
      <c r="A113" s="1" t="s">
        <v>17</v>
      </c>
      <c r="B113" s="1" t="s">
        <v>69</v>
      </c>
      <c r="C113" s="1" t="s">
        <v>70</v>
      </c>
      <c r="D113" s="1">
        <v>22</v>
      </c>
      <c r="E113" s="1">
        <v>223101</v>
      </c>
      <c r="F113" s="1" t="s">
        <v>322</v>
      </c>
      <c r="H113" s="1" t="s">
        <v>21</v>
      </c>
      <c r="N113" s="1" t="s">
        <v>321</v>
      </c>
      <c r="P113" s="5">
        <v>45164</v>
      </c>
    </row>
    <row r="114" spans="1:16">
      <c r="A114" s="1" t="s">
        <v>17</v>
      </c>
      <c r="B114" s="1" t="s">
        <v>69</v>
      </c>
      <c r="C114" s="1" t="s">
        <v>70</v>
      </c>
      <c r="D114" s="1">
        <v>22</v>
      </c>
      <c r="E114" s="1">
        <v>223101</v>
      </c>
      <c r="F114" s="1" t="s">
        <v>323</v>
      </c>
      <c r="H114" s="1" t="s">
        <v>21</v>
      </c>
      <c r="N114" s="1" t="s">
        <v>321</v>
      </c>
      <c r="P114" s="5">
        <v>45164</v>
      </c>
    </row>
    <row r="115" spans="1:16">
      <c r="A115" s="1" t="s">
        <v>17</v>
      </c>
      <c r="B115" s="1" t="s">
        <v>69</v>
      </c>
      <c r="C115" s="1" t="s">
        <v>70</v>
      </c>
      <c r="D115" s="1">
        <v>22</v>
      </c>
      <c r="E115" s="1">
        <v>223101</v>
      </c>
      <c r="F115" s="1" t="s">
        <v>324</v>
      </c>
      <c r="H115" s="1" t="s">
        <v>21</v>
      </c>
      <c r="N115" s="1" t="s">
        <v>321</v>
      </c>
      <c r="P115" s="5">
        <v>45164</v>
      </c>
    </row>
    <row r="116" spans="1:16">
      <c r="A116" s="1" t="s">
        <v>17</v>
      </c>
      <c r="B116" s="1" t="s">
        <v>69</v>
      </c>
      <c r="C116" s="1" t="s">
        <v>70</v>
      </c>
      <c r="D116" s="1">
        <v>22</v>
      </c>
      <c r="E116" s="1">
        <v>223101</v>
      </c>
      <c r="F116" s="1" t="s">
        <v>325</v>
      </c>
      <c r="H116" s="1" t="s">
        <v>21</v>
      </c>
      <c r="N116" s="1" t="s">
        <v>321</v>
      </c>
      <c r="P116" s="5">
        <v>45164</v>
      </c>
    </row>
    <row r="117" spans="1:16">
      <c r="A117" s="1" t="s">
        <v>17</v>
      </c>
      <c r="B117" s="1" t="s">
        <v>69</v>
      </c>
      <c r="C117" s="1" t="s">
        <v>70</v>
      </c>
      <c r="D117" s="1">
        <v>22</v>
      </c>
      <c r="E117" s="1">
        <v>223101</v>
      </c>
      <c r="F117" s="1" t="s">
        <v>326</v>
      </c>
      <c r="H117" s="1" t="s">
        <v>21</v>
      </c>
      <c r="N117" s="1" t="s">
        <v>321</v>
      </c>
      <c r="P117" s="5">
        <v>45164</v>
      </c>
    </row>
    <row r="118" spans="1:16">
      <c r="A118" s="1" t="s">
        <v>17</v>
      </c>
      <c r="B118" s="1" t="s">
        <v>69</v>
      </c>
      <c r="C118" s="1" t="s">
        <v>70</v>
      </c>
      <c r="D118" s="1">
        <v>22</v>
      </c>
      <c r="E118" s="1">
        <v>223101</v>
      </c>
      <c r="F118" s="1" t="s">
        <v>327</v>
      </c>
      <c r="H118" s="1" t="s">
        <v>21</v>
      </c>
      <c r="N118" s="1" t="s">
        <v>321</v>
      </c>
      <c r="P118" s="5">
        <v>45164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92"/>
  <sheetViews>
    <sheetView topLeftCell="A290" workbookViewId="0">
      <selection activeCell="J245" sqref="J245"/>
    </sheetView>
  </sheetViews>
  <sheetFormatPr defaultColWidth="9" defaultRowHeight="13.5"/>
  <cols>
    <col min="1" max="1" width="13.25" customWidth="1"/>
    <col min="2" max="2" width="13.875" customWidth="1"/>
    <col min="3" max="3" width="16.75" customWidth="1"/>
    <col min="4" max="4" width="7.125" customWidth="1"/>
    <col min="6" max="6" width="11" customWidth="1"/>
    <col min="7" max="7" width="6.875" customWidth="1"/>
    <col min="8" max="8" width="5.75" customWidth="1"/>
    <col min="13" max="13" width="6.875" customWidth="1"/>
    <col min="15" max="15" width="6.5" customWidth="1"/>
    <col min="16" max="16" width="15.125" customWidth="1"/>
  </cols>
  <sheetData>
    <row r="1" s="6" customFormat="1" spans="1:1">
      <c r="A1" s="6" t="s">
        <v>328</v>
      </c>
    </row>
    <row r="2" s="1" customFormat="1" ht="39.6" customHeight="1" spans="1:17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4" t="s">
        <v>11</v>
      </c>
      <c r="M2" s="4" t="s">
        <v>12</v>
      </c>
      <c r="N2" s="4" t="s">
        <v>13</v>
      </c>
      <c r="O2" s="4" t="s">
        <v>14</v>
      </c>
      <c r="P2" s="4" t="s">
        <v>15</v>
      </c>
      <c r="Q2" s="4" t="s">
        <v>16</v>
      </c>
    </row>
    <row r="3" s="1" customFormat="1" spans="1:16">
      <c r="A3" s="1" t="s">
        <v>17</v>
      </c>
      <c r="B3" s="1" t="s">
        <v>168</v>
      </c>
      <c r="C3" s="1" t="s">
        <v>169</v>
      </c>
      <c r="D3" s="1">
        <v>23</v>
      </c>
      <c r="E3" s="1">
        <v>231121</v>
      </c>
      <c r="F3" s="1" t="s">
        <v>329</v>
      </c>
      <c r="H3" s="1" t="s">
        <v>330</v>
      </c>
      <c r="N3" s="1">
        <v>101</v>
      </c>
      <c r="P3" s="5">
        <v>45164</v>
      </c>
    </row>
    <row r="4" s="1" customFormat="1" spans="1:16">
      <c r="A4" s="1" t="s">
        <v>17</v>
      </c>
      <c r="B4" s="1" t="s">
        <v>168</v>
      </c>
      <c r="C4" s="1" t="s">
        <v>169</v>
      </c>
      <c r="D4" s="1">
        <v>23</v>
      </c>
      <c r="E4" s="1">
        <v>231121</v>
      </c>
      <c r="F4" s="1" t="s">
        <v>331</v>
      </c>
      <c r="H4" s="1" t="s">
        <v>330</v>
      </c>
      <c r="N4" s="1">
        <v>101</v>
      </c>
      <c r="P4" s="5">
        <v>45164</v>
      </c>
    </row>
    <row r="5" s="1" customFormat="1" spans="1:16">
      <c r="A5" s="1" t="s">
        <v>17</v>
      </c>
      <c r="B5" s="1" t="s">
        <v>168</v>
      </c>
      <c r="C5" s="1" t="s">
        <v>169</v>
      </c>
      <c r="D5" s="1">
        <v>23</v>
      </c>
      <c r="E5" s="1">
        <v>231121</v>
      </c>
      <c r="F5" s="1" t="s">
        <v>332</v>
      </c>
      <c r="H5" s="1" t="s">
        <v>330</v>
      </c>
      <c r="N5" s="1">
        <v>101</v>
      </c>
      <c r="P5" s="5">
        <v>45164</v>
      </c>
    </row>
    <row r="6" s="1" customFormat="1" spans="1:16">
      <c r="A6" s="1" t="s">
        <v>17</v>
      </c>
      <c r="B6" s="1" t="s">
        <v>168</v>
      </c>
      <c r="C6" s="1" t="s">
        <v>169</v>
      </c>
      <c r="D6" s="1">
        <v>23</v>
      </c>
      <c r="E6" s="1">
        <v>231121</v>
      </c>
      <c r="F6" s="1" t="s">
        <v>333</v>
      </c>
      <c r="H6" s="1" t="s">
        <v>330</v>
      </c>
      <c r="N6" s="1">
        <v>101</v>
      </c>
      <c r="P6" s="5">
        <v>45164</v>
      </c>
    </row>
    <row r="7" s="1" customFormat="1" spans="1:16">
      <c r="A7" s="1" t="s">
        <v>17</v>
      </c>
      <c r="B7" s="1" t="s">
        <v>168</v>
      </c>
      <c r="C7" s="1" t="s">
        <v>169</v>
      </c>
      <c r="D7" s="1">
        <v>23</v>
      </c>
      <c r="E7" s="1">
        <v>231121</v>
      </c>
      <c r="F7" s="1" t="s">
        <v>334</v>
      </c>
      <c r="H7" s="1" t="s">
        <v>330</v>
      </c>
      <c r="N7" s="1">
        <v>101</v>
      </c>
      <c r="P7" s="5">
        <v>45164</v>
      </c>
    </row>
    <row r="8" s="1" customFormat="1" spans="1:16">
      <c r="A8" s="1" t="s">
        <v>17</v>
      </c>
      <c r="B8" s="1" t="s">
        <v>168</v>
      </c>
      <c r="C8" s="1" t="s">
        <v>169</v>
      </c>
      <c r="D8" s="1">
        <v>23</v>
      </c>
      <c r="E8" s="1">
        <v>231121</v>
      </c>
      <c r="F8" s="1" t="s">
        <v>335</v>
      </c>
      <c r="H8" s="1" t="s">
        <v>330</v>
      </c>
      <c r="N8" s="1">
        <v>101</v>
      </c>
      <c r="P8" s="5">
        <v>45164</v>
      </c>
    </row>
    <row r="9" s="1" customFormat="1" spans="1:16">
      <c r="A9" s="1" t="s">
        <v>17</v>
      </c>
      <c r="B9" s="1" t="s">
        <v>168</v>
      </c>
      <c r="C9" s="1" t="s">
        <v>169</v>
      </c>
      <c r="D9" s="1">
        <v>23</v>
      </c>
      <c r="E9" s="1">
        <v>231121</v>
      </c>
      <c r="F9" s="1" t="s">
        <v>336</v>
      </c>
      <c r="H9" s="1" t="s">
        <v>330</v>
      </c>
      <c r="N9" s="1">
        <v>102</v>
      </c>
      <c r="P9" s="5">
        <v>45164</v>
      </c>
    </row>
    <row r="10" s="1" customFormat="1" spans="1:16">
      <c r="A10" s="1" t="s">
        <v>17</v>
      </c>
      <c r="B10" s="1" t="s">
        <v>168</v>
      </c>
      <c r="C10" s="1" t="s">
        <v>169</v>
      </c>
      <c r="D10" s="1">
        <v>23</v>
      </c>
      <c r="E10" s="1">
        <v>231121</v>
      </c>
      <c r="F10" s="1" t="s">
        <v>337</v>
      </c>
      <c r="H10" s="1" t="s">
        <v>330</v>
      </c>
      <c r="N10" s="1">
        <v>102</v>
      </c>
      <c r="P10" s="5">
        <v>45164</v>
      </c>
    </row>
    <row r="11" s="1" customFormat="1" spans="1:16">
      <c r="A11" s="1" t="s">
        <v>17</v>
      </c>
      <c r="B11" s="1" t="s">
        <v>168</v>
      </c>
      <c r="C11" s="1" t="s">
        <v>169</v>
      </c>
      <c r="D11" s="1">
        <v>23</v>
      </c>
      <c r="E11" s="1">
        <v>231121</v>
      </c>
      <c r="F11" s="1" t="s">
        <v>338</v>
      </c>
      <c r="H11" s="1" t="s">
        <v>330</v>
      </c>
      <c r="N11" s="1">
        <v>102</v>
      </c>
      <c r="P11" s="5">
        <v>45164</v>
      </c>
    </row>
    <row r="12" s="1" customFormat="1" spans="1:16">
      <c r="A12" s="1" t="s">
        <v>17</v>
      </c>
      <c r="B12" s="1" t="s">
        <v>168</v>
      </c>
      <c r="C12" s="1" t="s">
        <v>169</v>
      </c>
      <c r="D12" s="1">
        <v>23</v>
      </c>
      <c r="E12" s="1">
        <v>231121</v>
      </c>
      <c r="F12" s="1" t="s">
        <v>339</v>
      </c>
      <c r="H12" s="1" t="s">
        <v>330</v>
      </c>
      <c r="N12" s="1">
        <v>102</v>
      </c>
      <c r="P12" s="5">
        <v>45164</v>
      </c>
    </row>
    <row r="13" s="1" customFormat="1" spans="1:16">
      <c r="A13" s="1" t="s">
        <v>17</v>
      </c>
      <c r="B13" s="1" t="s">
        <v>168</v>
      </c>
      <c r="C13" s="1" t="s">
        <v>169</v>
      </c>
      <c r="D13" s="1">
        <v>23</v>
      </c>
      <c r="E13" s="1">
        <v>231121</v>
      </c>
      <c r="F13" s="1" t="s">
        <v>340</v>
      </c>
      <c r="H13" s="1" t="s">
        <v>330</v>
      </c>
      <c r="N13" s="1">
        <v>102</v>
      </c>
      <c r="P13" s="5">
        <v>45164</v>
      </c>
    </row>
    <row r="14" s="1" customFormat="1" spans="1:16">
      <c r="A14" s="1" t="s">
        <v>17</v>
      </c>
      <c r="B14" s="1" t="s">
        <v>168</v>
      </c>
      <c r="C14" s="1" t="s">
        <v>169</v>
      </c>
      <c r="D14" s="1">
        <v>23</v>
      </c>
      <c r="E14" s="1">
        <v>231121</v>
      </c>
      <c r="F14" s="1" t="s">
        <v>341</v>
      </c>
      <c r="H14" s="1" t="s">
        <v>330</v>
      </c>
      <c r="N14" s="1">
        <v>102</v>
      </c>
      <c r="P14" s="5">
        <v>45164</v>
      </c>
    </row>
    <row r="15" s="1" customFormat="1" spans="1:16">
      <c r="A15" s="1" t="s">
        <v>17</v>
      </c>
      <c r="B15" s="1" t="s">
        <v>168</v>
      </c>
      <c r="C15" s="1" t="s">
        <v>169</v>
      </c>
      <c r="D15" s="1">
        <v>23</v>
      </c>
      <c r="E15" s="1">
        <v>231121</v>
      </c>
      <c r="F15" s="1" t="s">
        <v>342</v>
      </c>
      <c r="H15" s="1" t="s">
        <v>330</v>
      </c>
      <c r="N15" s="1">
        <v>103</v>
      </c>
      <c r="P15" s="5">
        <v>45164</v>
      </c>
    </row>
    <row r="16" s="1" customFormat="1" spans="1:16">
      <c r="A16" s="1" t="s">
        <v>17</v>
      </c>
      <c r="B16" s="1" t="s">
        <v>168</v>
      </c>
      <c r="C16" s="1" t="s">
        <v>169</v>
      </c>
      <c r="D16" s="1">
        <v>23</v>
      </c>
      <c r="E16" s="1">
        <v>231121</v>
      </c>
      <c r="F16" s="1" t="s">
        <v>343</v>
      </c>
      <c r="H16" s="1" t="s">
        <v>330</v>
      </c>
      <c r="N16" s="1">
        <v>103</v>
      </c>
      <c r="P16" s="5">
        <v>45164</v>
      </c>
    </row>
    <row r="17" s="1" customFormat="1" spans="1:16">
      <c r="A17" s="1" t="s">
        <v>17</v>
      </c>
      <c r="B17" s="1" t="s">
        <v>168</v>
      </c>
      <c r="C17" s="1" t="s">
        <v>169</v>
      </c>
      <c r="D17" s="1">
        <v>23</v>
      </c>
      <c r="E17" s="1">
        <v>231121</v>
      </c>
      <c r="F17" s="1" t="s">
        <v>344</v>
      </c>
      <c r="H17" s="1" t="s">
        <v>330</v>
      </c>
      <c r="N17" s="1">
        <v>103</v>
      </c>
      <c r="P17" s="5">
        <v>45164</v>
      </c>
    </row>
    <row r="18" s="1" customFormat="1" spans="1:16">
      <c r="A18" s="1" t="s">
        <v>17</v>
      </c>
      <c r="B18" s="1" t="s">
        <v>168</v>
      </c>
      <c r="C18" s="1" t="s">
        <v>169</v>
      </c>
      <c r="D18" s="1">
        <v>23</v>
      </c>
      <c r="E18" s="1">
        <v>231121</v>
      </c>
      <c r="F18" s="1" t="s">
        <v>345</v>
      </c>
      <c r="H18" s="1" t="s">
        <v>330</v>
      </c>
      <c r="N18" s="1">
        <v>103</v>
      </c>
      <c r="P18" s="5">
        <v>45164</v>
      </c>
    </row>
    <row r="19" s="1" customFormat="1" spans="1:16">
      <c r="A19" s="1" t="s">
        <v>17</v>
      </c>
      <c r="B19" s="1" t="s">
        <v>168</v>
      </c>
      <c r="C19" s="1" t="s">
        <v>169</v>
      </c>
      <c r="D19" s="1">
        <v>23</v>
      </c>
      <c r="E19" s="1">
        <v>231121</v>
      </c>
      <c r="F19" s="1" t="s">
        <v>346</v>
      </c>
      <c r="H19" s="1" t="s">
        <v>330</v>
      </c>
      <c r="N19" s="1">
        <v>103</v>
      </c>
      <c r="P19" s="5">
        <v>45164</v>
      </c>
    </row>
    <row r="20" s="1" customFormat="1" spans="1:16">
      <c r="A20" s="1" t="s">
        <v>17</v>
      </c>
      <c r="B20" s="1" t="s">
        <v>168</v>
      </c>
      <c r="C20" s="1" t="s">
        <v>169</v>
      </c>
      <c r="D20" s="1">
        <v>23</v>
      </c>
      <c r="E20" s="1">
        <v>231121</v>
      </c>
      <c r="F20" s="1" t="s">
        <v>347</v>
      </c>
      <c r="H20" s="1" t="s">
        <v>330</v>
      </c>
      <c r="N20" s="1">
        <v>103</v>
      </c>
      <c r="P20" s="5">
        <v>45164</v>
      </c>
    </row>
    <row r="21" s="1" customFormat="1" spans="1:16">
      <c r="A21" s="1" t="s">
        <v>17</v>
      </c>
      <c r="B21" s="1" t="s">
        <v>168</v>
      </c>
      <c r="C21" s="1" t="s">
        <v>169</v>
      </c>
      <c r="D21" s="1">
        <v>23</v>
      </c>
      <c r="E21" s="1">
        <v>231121</v>
      </c>
      <c r="F21" s="1" t="s">
        <v>348</v>
      </c>
      <c r="H21" s="1" t="s">
        <v>330</v>
      </c>
      <c r="N21" s="1">
        <v>104</v>
      </c>
      <c r="P21" s="5">
        <v>45164</v>
      </c>
    </row>
    <row r="22" s="1" customFormat="1" spans="1:16">
      <c r="A22" s="1" t="s">
        <v>17</v>
      </c>
      <c r="B22" s="1" t="s">
        <v>168</v>
      </c>
      <c r="C22" s="1" t="s">
        <v>169</v>
      </c>
      <c r="D22" s="1">
        <v>23</v>
      </c>
      <c r="E22" s="1">
        <v>231121</v>
      </c>
      <c r="F22" s="1" t="s">
        <v>349</v>
      </c>
      <c r="H22" s="1" t="s">
        <v>330</v>
      </c>
      <c r="N22" s="1">
        <v>104</v>
      </c>
      <c r="P22" s="5">
        <v>45164</v>
      </c>
    </row>
    <row r="23" s="1" customFormat="1" spans="1:16">
      <c r="A23" s="1" t="s">
        <v>17</v>
      </c>
      <c r="B23" s="1" t="s">
        <v>168</v>
      </c>
      <c r="C23" s="1" t="s">
        <v>169</v>
      </c>
      <c r="D23" s="1">
        <v>23</v>
      </c>
      <c r="E23" s="1">
        <v>231121</v>
      </c>
      <c r="F23" s="1" t="s">
        <v>350</v>
      </c>
      <c r="H23" s="1" t="s">
        <v>330</v>
      </c>
      <c r="N23" s="1">
        <v>104</v>
      </c>
      <c r="P23" s="5">
        <v>45164</v>
      </c>
    </row>
    <row r="24" s="1" customFormat="1" spans="1:16">
      <c r="A24" s="1" t="s">
        <v>17</v>
      </c>
      <c r="B24" s="1" t="s">
        <v>168</v>
      </c>
      <c r="C24" s="1" t="s">
        <v>169</v>
      </c>
      <c r="D24" s="1">
        <v>23</v>
      </c>
      <c r="E24" s="1">
        <v>231121</v>
      </c>
      <c r="F24" s="1" t="s">
        <v>351</v>
      </c>
      <c r="H24" s="1" t="s">
        <v>330</v>
      </c>
      <c r="N24" s="1">
        <v>104</v>
      </c>
      <c r="P24" s="5">
        <v>45164</v>
      </c>
    </row>
    <row r="25" s="1" customFormat="1" spans="1:16">
      <c r="A25" s="1" t="s">
        <v>17</v>
      </c>
      <c r="B25" s="1" t="s">
        <v>168</v>
      </c>
      <c r="C25" s="1" t="s">
        <v>169</v>
      </c>
      <c r="D25" s="1">
        <v>23</v>
      </c>
      <c r="E25" s="1">
        <v>231121</v>
      </c>
      <c r="F25" s="1" t="s">
        <v>352</v>
      </c>
      <c r="H25" s="1" t="s">
        <v>330</v>
      </c>
      <c r="N25" s="1">
        <v>104</v>
      </c>
      <c r="P25" s="5">
        <v>45164</v>
      </c>
    </row>
    <row r="26" s="1" customFormat="1" spans="1:16">
      <c r="A26" s="1" t="s">
        <v>17</v>
      </c>
      <c r="B26" s="1" t="s">
        <v>168</v>
      </c>
      <c r="C26" s="1" t="s">
        <v>169</v>
      </c>
      <c r="D26" s="1">
        <v>23</v>
      </c>
      <c r="E26" s="1">
        <v>231121</v>
      </c>
      <c r="F26" s="1" t="s">
        <v>353</v>
      </c>
      <c r="H26" s="1" t="s">
        <v>330</v>
      </c>
      <c r="N26" s="1">
        <v>105</v>
      </c>
      <c r="P26" s="5">
        <v>45164</v>
      </c>
    </row>
    <row r="27" s="1" customFormat="1" spans="1:16">
      <c r="A27" s="1" t="s">
        <v>17</v>
      </c>
      <c r="B27" s="1" t="s">
        <v>168</v>
      </c>
      <c r="C27" s="1" t="s">
        <v>169</v>
      </c>
      <c r="D27" s="1">
        <v>23</v>
      </c>
      <c r="E27" s="1">
        <v>231121</v>
      </c>
      <c r="F27" s="1" t="s">
        <v>354</v>
      </c>
      <c r="H27" s="1" t="s">
        <v>330</v>
      </c>
      <c r="N27" s="1">
        <v>105</v>
      </c>
      <c r="P27" s="5">
        <v>45164</v>
      </c>
    </row>
    <row r="28" s="1" customFormat="1" spans="1:16">
      <c r="A28" s="1" t="s">
        <v>17</v>
      </c>
      <c r="B28" s="1" t="s">
        <v>168</v>
      </c>
      <c r="C28" s="1" t="s">
        <v>169</v>
      </c>
      <c r="D28" s="1">
        <v>23</v>
      </c>
      <c r="E28" s="1">
        <v>231121</v>
      </c>
      <c r="F28" s="1" t="s">
        <v>355</v>
      </c>
      <c r="H28" s="1" t="s">
        <v>330</v>
      </c>
      <c r="N28" s="1">
        <v>105</v>
      </c>
      <c r="P28" s="5">
        <v>45164</v>
      </c>
    </row>
    <row r="29" s="1" customFormat="1" spans="1:16">
      <c r="A29" s="1" t="s">
        <v>17</v>
      </c>
      <c r="B29" s="1" t="s">
        <v>168</v>
      </c>
      <c r="C29" s="1" t="s">
        <v>169</v>
      </c>
      <c r="D29" s="1">
        <v>23</v>
      </c>
      <c r="E29" s="1">
        <v>231121</v>
      </c>
      <c r="F29" s="1" t="s">
        <v>356</v>
      </c>
      <c r="H29" s="1" t="s">
        <v>330</v>
      </c>
      <c r="N29" s="1">
        <v>105</v>
      </c>
      <c r="P29" s="5">
        <v>45164</v>
      </c>
    </row>
    <row r="30" s="1" customFormat="1" spans="1:16">
      <c r="A30" s="1" t="s">
        <v>17</v>
      </c>
      <c r="B30" s="1" t="s">
        <v>168</v>
      </c>
      <c r="C30" s="1" t="s">
        <v>169</v>
      </c>
      <c r="D30" s="1">
        <v>23</v>
      </c>
      <c r="E30" s="1">
        <v>231121</v>
      </c>
      <c r="F30" s="1" t="s">
        <v>357</v>
      </c>
      <c r="H30" s="1" t="s">
        <v>330</v>
      </c>
      <c r="N30" s="1">
        <v>105</v>
      </c>
      <c r="P30" s="5">
        <v>45164</v>
      </c>
    </row>
    <row r="31" s="1" customFormat="1" spans="1:16">
      <c r="A31" s="1" t="s">
        <v>17</v>
      </c>
      <c r="B31" s="1" t="s">
        <v>168</v>
      </c>
      <c r="C31" s="1" t="s">
        <v>169</v>
      </c>
      <c r="D31" s="1">
        <v>23</v>
      </c>
      <c r="E31" s="1">
        <v>231121</v>
      </c>
      <c r="F31" s="1" t="s">
        <v>358</v>
      </c>
      <c r="H31" s="1" t="s">
        <v>330</v>
      </c>
      <c r="N31" s="1">
        <v>106</v>
      </c>
      <c r="P31" s="5">
        <v>45164</v>
      </c>
    </row>
    <row r="32" s="1" customFormat="1" spans="1:16">
      <c r="A32" s="1" t="s">
        <v>17</v>
      </c>
      <c r="B32" s="1" t="s">
        <v>168</v>
      </c>
      <c r="C32" s="1" t="s">
        <v>169</v>
      </c>
      <c r="D32" s="1">
        <v>23</v>
      </c>
      <c r="E32" s="1">
        <v>231121</v>
      </c>
      <c r="F32" s="7" t="s">
        <v>359</v>
      </c>
      <c r="H32" s="1" t="s">
        <v>330</v>
      </c>
      <c r="N32" s="1">
        <v>106</v>
      </c>
      <c r="P32" s="5">
        <v>45164</v>
      </c>
    </row>
    <row r="33" s="1" customFormat="1" spans="1:16">
      <c r="A33" s="1" t="s">
        <v>17</v>
      </c>
      <c r="B33" s="1" t="s">
        <v>168</v>
      </c>
      <c r="C33" s="1" t="s">
        <v>169</v>
      </c>
      <c r="D33" s="1">
        <v>23</v>
      </c>
      <c r="E33" s="1">
        <v>231121</v>
      </c>
      <c r="F33" s="1" t="s">
        <v>360</v>
      </c>
      <c r="H33" s="1" t="s">
        <v>330</v>
      </c>
      <c r="N33" s="1">
        <v>106</v>
      </c>
      <c r="P33" s="5">
        <v>45164</v>
      </c>
    </row>
    <row r="34" s="1" customFormat="1" spans="1:16">
      <c r="A34" s="1" t="s">
        <v>17</v>
      </c>
      <c r="B34" s="1" t="s">
        <v>168</v>
      </c>
      <c r="C34" s="1" t="s">
        <v>169</v>
      </c>
      <c r="D34" s="1">
        <v>23</v>
      </c>
      <c r="E34" s="1">
        <v>231121</v>
      </c>
      <c r="F34" s="1" t="s">
        <v>361</v>
      </c>
      <c r="H34" s="1" t="s">
        <v>330</v>
      </c>
      <c r="N34" s="1">
        <v>106</v>
      </c>
      <c r="P34" s="5">
        <v>45164</v>
      </c>
    </row>
    <row r="35" s="1" customFormat="1" spans="1:16">
      <c r="A35" s="1" t="s">
        <v>17</v>
      </c>
      <c r="B35" s="1" t="s">
        <v>168</v>
      </c>
      <c r="C35" s="1" t="s">
        <v>169</v>
      </c>
      <c r="D35" s="1">
        <v>23</v>
      </c>
      <c r="E35" s="1">
        <v>231121</v>
      </c>
      <c r="F35" s="1" t="s">
        <v>362</v>
      </c>
      <c r="H35" s="1" t="s">
        <v>330</v>
      </c>
      <c r="N35" s="1">
        <v>106</v>
      </c>
      <c r="P35" s="5">
        <v>45164</v>
      </c>
    </row>
    <row r="36" s="1" customFormat="1" spans="1:16">
      <c r="A36" s="1" t="s">
        <v>17</v>
      </c>
      <c r="B36" s="1" t="s">
        <v>168</v>
      </c>
      <c r="C36" s="1" t="s">
        <v>169</v>
      </c>
      <c r="D36" s="1">
        <v>23</v>
      </c>
      <c r="E36" s="1">
        <v>231121</v>
      </c>
      <c r="F36" s="1" t="s">
        <v>363</v>
      </c>
      <c r="H36" s="1" t="s">
        <v>330</v>
      </c>
      <c r="N36" s="1">
        <v>107</v>
      </c>
      <c r="P36" s="5">
        <v>45164</v>
      </c>
    </row>
    <row r="37" s="1" customFormat="1" spans="1:16">
      <c r="A37" s="1" t="s">
        <v>17</v>
      </c>
      <c r="B37" s="1" t="s">
        <v>168</v>
      </c>
      <c r="C37" s="1" t="s">
        <v>169</v>
      </c>
      <c r="D37" s="1">
        <v>23</v>
      </c>
      <c r="E37" s="1">
        <v>231121</v>
      </c>
      <c r="F37" s="1" t="s">
        <v>364</v>
      </c>
      <c r="H37" s="1" t="s">
        <v>330</v>
      </c>
      <c r="N37" s="1">
        <v>107</v>
      </c>
      <c r="P37" s="5">
        <v>45164</v>
      </c>
    </row>
    <row r="38" s="1" customFormat="1" spans="1:16">
      <c r="A38" s="1" t="s">
        <v>17</v>
      </c>
      <c r="B38" s="1" t="s">
        <v>168</v>
      </c>
      <c r="C38" s="1" t="s">
        <v>169</v>
      </c>
      <c r="D38" s="1">
        <v>23</v>
      </c>
      <c r="E38" s="1">
        <v>231121</v>
      </c>
      <c r="F38" s="1" t="s">
        <v>365</v>
      </c>
      <c r="H38" s="1" t="s">
        <v>330</v>
      </c>
      <c r="N38" s="1">
        <v>107</v>
      </c>
      <c r="P38" s="5">
        <v>45164</v>
      </c>
    </row>
    <row r="39" s="1" customFormat="1" spans="1:16">
      <c r="A39" s="1" t="s">
        <v>17</v>
      </c>
      <c r="B39" s="1" t="s">
        <v>168</v>
      </c>
      <c r="C39" s="1" t="s">
        <v>169</v>
      </c>
      <c r="D39" s="1">
        <v>23</v>
      </c>
      <c r="E39" s="1">
        <v>231121</v>
      </c>
      <c r="F39" s="1" t="s">
        <v>366</v>
      </c>
      <c r="H39" s="1" t="s">
        <v>330</v>
      </c>
      <c r="N39" s="1">
        <v>107</v>
      </c>
      <c r="P39" s="5">
        <v>45164</v>
      </c>
    </row>
    <row r="40" s="1" customFormat="1" spans="1:16">
      <c r="A40" s="1" t="s">
        <v>17</v>
      </c>
      <c r="B40" s="1" t="s">
        <v>168</v>
      </c>
      <c r="C40" s="1" t="s">
        <v>169</v>
      </c>
      <c r="D40" s="1">
        <v>23</v>
      </c>
      <c r="E40" s="1">
        <v>231121</v>
      </c>
      <c r="F40" s="1" t="s">
        <v>367</v>
      </c>
      <c r="H40" s="1" t="s">
        <v>330</v>
      </c>
      <c r="N40" s="1">
        <v>107</v>
      </c>
      <c r="P40" s="5">
        <v>45164</v>
      </c>
    </row>
    <row r="41" s="1" customFormat="1" spans="1:16">
      <c r="A41" s="1" t="s">
        <v>17</v>
      </c>
      <c r="B41" s="1" t="s">
        <v>168</v>
      </c>
      <c r="C41" s="1" t="s">
        <v>169</v>
      </c>
      <c r="D41" s="1">
        <v>23</v>
      </c>
      <c r="E41" s="1">
        <v>231121</v>
      </c>
      <c r="F41" s="1" t="s">
        <v>368</v>
      </c>
      <c r="H41" s="1" t="s">
        <v>330</v>
      </c>
      <c r="N41" s="1">
        <v>107</v>
      </c>
      <c r="P41" s="5">
        <v>45164</v>
      </c>
    </row>
    <row r="42" s="1" customFormat="1" spans="1:16">
      <c r="A42" s="1" t="s">
        <v>17</v>
      </c>
      <c r="B42" s="1" t="s">
        <v>168</v>
      </c>
      <c r="C42" s="1" t="s">
        <v>169</v>
      </c>
      <c r="D42" s="1">
        <v>23</v>
      </c>
      <c r="E42" s="1">
        <v>231122</v>
      </c>
      <c r="F42" s="1" t="s">
        <v>369</v>
      </c>
      <c r="H42" s="1" t="s">
        <v>330</v>
      </c>
      <c r="N42" s="1">
        <v>108</v>
      </c>
      <c r="P42" s="5">
        <v>45164</v>
      </c>
    </row>
    <row r="43" s="1" customFormat="1" spans="1:16">
      <c r="A43" s="1" t="s">
        <v>17</v>
      </c>
      <c r="B43" s="1" t="s">
        <v>168</v>
      </c>
      <c r="C43" s="1" t="s">
        <v>169</v>
      </c>
      <c r="D43" s="1">
        <v>23</v>
      </c>
      <c r="E43" s="1">
        <v>231122</v>
      </c>
      <c r="F43" s="1" t="s">
        <v>370</v>
      </c>
      <c r="H43" s="1" t="s">
        <v>330</v>
      </c>
      <c r="N43" s="1">
        <v>108</v>
      </c>
      <c r="P43" s="5">
        <v>45164</v>
      </c>
    </row>
    <row r="44" s="1" customFormat="1" spans="1:16">
      <c r="A44" s="1" t="s">
        <v>17</v>
      </c>
      <c r="B44" s="1" t="s">
        <v>168</v>
      </c>
      <c r="C44" s="1" t="s">
        <v>169</v>
      </c>
      <c r="D44" s="1">
        <v>23</v>
      </c>
      <c r="E44" s="1">
        <v>231122</v>
      </c>
      <c r="F44" s="1" t="s">
        <v>371</v>
      </c>
      <c r="H44" s="1" t="s">
        <v>330</v>
      </c>
      <c r="N44" s="1">
        <v>108</v>
      </c>
      <c r="P44" s="5">
        <v>45164</v>
      </c>
    </row>
    <row r="45" s="1" customFormat="1" spans="1:16">
      <c r="A45" s="1" t="s">
        <v>17</v>
      </c>
      <c r="B45" s="1" t="s">
        <v>168</v>
      </c>
      <c r="C45" s="1" t="s">
        <v>169</v>
      </c>
      <c r="D45" s="1">
        <v>23</v>
      </c>
      <c r="E45" s="1">
        <v>231122</v>
      </c>
      <c r="F45" s="1" t="s">
        <v>372</v>
      </c>
      <c r="H45" s="1" t="s">
        <v>330</v>
      </c>
      <c r="N45" s="1">
        <v>108</v>
      </c>
      <c r="P45" s="5">
        <v>45164</v>
      </c>
    </row>
    <row r="46" s="1" customFormat="1" spans="1:16">
      <c r="A46" s="1" t="s">
        <v>17</v>
      </c>
      <c r="B46" s="1" t="s">
        <v>168</v>
      </c>
      <c r="C46" s="1" t="s">
        <v>169</v>
      </c>
      <c r="D46" s="1">
        <v>23</v>
      </c>
      <c r="E46" s="1">
        <v>231122</v>
      </c>
      <c r="F46" s="1" t="s">
        <v>373</v>
      </c>
      <c r="H46" s="1" t="s">
        <v>330</v>
      </c>
      <c r="N46" s="1">
        <v>108</v>
      </c>
      <c r="P46" s="5">
        <v>45164</v>
      </c>
    </row>
    <row r="47" spans="1:16">
      <c r="A47" s="1" t="s">
        <v>17</v>
      </c>
      <c r="B47" s="1" t="s">
        <v>168</v>
      </c>
      <c r="C47" s="1" t="s">
        <v>169</v>
      </c>
      <c r="D47" s="1">
        <v>23</v>
      </c>
      <c r="E47" s="1">
        <v>231122</v>
      </c>
      <c r="F47" s="1" t="s">
        <v>374</v>
      </c>
      <c r="H47" s="1" t="s">
        <v>330</v>
      </c>
      <c r="N47" s="1">
        <v>108</v>
      </c>
      <c r="P47" s="5">
        <v>45164</v>
      </c>
    </row>
    <row r="48" spans="1:16">
      <c r="A48" s="1" t="s">
        <v>17</v>
      </c>
      <c r="B48" s="1" t="s">
        <v>168</v>
      </c>
      <c r="C48" s="1" t="s">
        <v>169</v>
      </c>
      <c r="D48" s="1">
        <v>23</v>
      </c>
      <c r="E48" s="1">
        <v>231122</v>
      </c>
      <c r="F48" s="1" t="s">
        <v>375</v>
      </c>
      <c r="H48" s="1" t="s">
        <v>330</v>
      </c>
      <c r="N48" s="1">
        <v>109</v>
      </c>
      <c r="P48" s="5">
        <v>45164</v>
      </c>
    </row>
    <row r="49" spans="1:16">
      <c r="A49" s="1" t="s">
        <v>17</v>
      </c>
      <c r="B49" s="1" t="s">
        <v>168</v>
      </c>
      <c r="C49" s="1" t="s">
        <v>169</v>
      </c>
      <c r="D49" s="1">
        <v>23</v>
      </c>
      <c r="E49" s="1">
        <v>231122</v>
      </c>
      <c r="F49" s="1" t="s">
        <v>376</v>
      </c>
      <c r="H49" s="1" t="s">
        <v>330</v>
      </c>
      <c r="N49" s="1">
        <v>109</v>
      </c>
      <c r="P49" s="5">
        <v>45164</v>
      </c>
    </row>
    <row r="50" spans="1:16">
      <c r="A50" s="1" t="s">
        <v>17</v>
      </c>
      <c r="B50" s="1" t="s">
        <v>168</v>
      </c>
      <c r="C50" s="1" t="s">
        <v>169</v>
      </c>
      <c r="D50" s="1">
        <v>23</v>
      </c>
      <c r="E50" s="1">
        <v>231122</v>
      </c>
      <c r="F50" s="1" t="s">
        <v>377</v>
      </c>
      <c r="H50" s="1" t="s">
        <v>330</v>
      </c>
      <c r="N50" s="1">
        <v>109</v>
      </c>
      <c r="P50" s="5">
        <v>45164</v>
      </c>
    </row>
    <row r="51" spans="1:16">
      <c r="A51" s="1" t="s">
        <v>17</v>
      </c>
      <c r="B51" s="1" t="s">
        <v>168</v>
      </c>
      <c r="C51" s="1" t="s">
        <v>169</v>
      </c>
      <c r="D51" s="1">
        <v>23</v>
      </c>
      <c r="E51" s="1">
        <v>231122</v>
      </c>
      <c r="F51" s="7" t="s">
        <v>378</v>
      </c>
      <c r="H51" s="1" t="s">
        <v>330</v>
      </c>
      <c r="N51" s="1">
        <v>109</v>
      </c>
      <c r="P51" s="5">
        <v>45164</v>
      </c>
    </row>
    <row r="52" spans="1:16">
      <c r="A52" s="1" t="s">
        <v>17</v>
      </c>
      <c r="B52" s="1" t="s">
        <v>168</v>
      </c>
      <c r="C52" s="1" t="s">
        <v>169</v>
      </c>
      <c r="D52" s="1">
        <v>23</v>
      </c>
      <c r="E52" s="1">
        <v>231122</v>
      </c>
      <c r="F52" s="1" t="s">
        <v>379</v>
      </c>
      <c r="H52" s="1" t="s">
        <v>330</v>
      </c>
      <c r="N52" s="1">
        <v>109</v>
      </c>
      <c r="P52" s="5">
        <v>45164</v>
      </c>
    </row>
    <row r="53" spans="1:16">
      <c r="A53" s="1" t="s">
        <v>17</v>
      </c>
      <c r="B53" s="1" t="s">
        <v>168</v>
      </c>
      <c r="C53" s="1" t="s">
        <v>169</v>
      </c>
      <c r="D53" s="1">
        <v>23</v>
      </c>
      <c r="E53" s="1">
        <v>231122</v>
      </c>
      <c r="F53" s="1" t="s">
        <v>380</v>
      </c>
      <c r="H53" s="1" t="s">
        <v>330</v>
      </c>
      <c r="N53" s="1">
        <v>109</v>
      </c>
      <c r="P53" s="5">
        <v>45164</v>
      </c>
    </row>
    <row r="54" spans="1:16">
      <c r="A54" s="1" t="s">
        <v>17</v>
      </c>
      <c r="B54" s="1" t="s">
        <v>168</v>
      </c>
      <c r="C54" s="1" t="s">
        <v>169</v>
      </c>
      <c r="D54" s="1">
        <v>23</v>
      </c>
      <c r="E54" s="1">
        <v>231122</v>
      </c>
      <c r="F54" s="1" t="s">
        <v>381</v>
      </c>
      <c r="H54" s="1" t="s">
        <v>330</v>
      </c>
      <c r="N54" s="1">
        <v>111</v>
      </c>
      <c r="P54" s="5">
        <v>45164</v>
      </c>
    </row>
    <row r="55" spans="1:16">
      <c r="A55" s="1" t="s">
        <v>17</v>
      </c>
      <c r="B55" s="1" t="s">
        <v>168</v>
      </c>
      <c r="C55" s="1" t="s">
        <v>169</v>
      </c>
      <c r="D55" s="1">
        <v>23</v>
      </c>
      <c r="E55" s="1">
        <v>231122</v>
      </c>
      <c r="F55" s="1" t="s">
        <v>382</v>
      </c>
      <c r="H55" s="1" t="s">
        <v>330</v>
      </c>
      <c r="N55" s="1">
        <v>111</v>
      </c>
      <c r="P55" s="5">
        <v>45164</v>
      </c>
    </row>
    <row r="56" spans="1:16">
      <c r="A56" s="1" t="s">
        <v>17</v>
      </c>
      <c r="B56" s="1" t="s">
        <v>168</v>
      </c>
      <c r="C56" s="1" t="s">
        <v>169</v>
      </c>
      <c r="D56" s="1">
        <v>23</v>
      </c>
      <c r="E56" s="1">
        <v>231122</v>
      </c>
      <c r="F56" s="1" t="s">
        <v>383</v>
      </c>
      <c r="H56" s="1" t="s">
        <v>330</v>
      </c>
      <c r="N56" s="1">
        <v>111</v>
      </c>
      <c r="P56" s="5">
        <v>45164</v>
      </c>
    </row>
    <row r="57" spans="1:16">
      <c r="A57" s="1" t="s">
        <v>17</v>
      </c>
      <c r="B57" s="1" t="s">
        <v>168</v>
      </c>
      <c r="C57" s="1" t="s">
        <v>169</v>
      </c>
      <c r="D57" s="1">
        <v>23</v>
      </c>
      <c r="E57" s="1">
        <v>231122</v>
      </c>
      <c r="F57" s="1" t="s">
        <v>384</v>
      </c>
      <c r="H57" s="1" t="s">
        <v>330</v>
      </c>
      <c r="I57" s="8"/>
      <c r="N57" s="1">
        <v>111</v>
      </c>
      <c r="P57" s="5">
        <v>45164</v>
      </c>
    </row>
    <row r="58" spans="1:16">
      <c r="A58" s="1" t="s">
        <v>17</v>
      </c>
      <c r="B58" s="1" t="s">
        <v>168</v>
      </c>
      <c r="C58" s="1" t="s">
        <v>169</v>
      </c>
      <c r="D58" s="1">
        <v>23</v>
      </c>
      <c r="E58" s="1">
        <v>231122</v>
      </c>
      <c r="F58" s="7" t="s">
        <v>385</v>
      </c>
      <c r="H58" s="1" t="s">
        <v>330</v>
      </c>
      <c r="N58" s="1">
        <v>111</v>
      </c>
      <c r="P58" s="5">
        <v>45164</v>
      </c>
    </row>
    <row r="59" spans="1:16">
      <c r="A59" s="1" t="s">
        <v>17</v>
      </c>
      <c r="B59" s="1" t="s">
        <v>168</v>
      </c>
      <c r="C59" s="1" t="s">
        <v>169</v>
      </c>
      <c r="D59" s="1">
        <v>23</v>
      </c>
      <c r="E59" s="1">
        <v>231122</v>
      </c>
      <c r="F59" s="1" t="s">
        <v>386</v>
      </c>
      <c r="G59" s="1"/>
      <c r="H59" s="1" t="s">
        <v>330</v>
      </c>
      <c r="I59" s="1"/>
      <c r="J59" s="1"/>
      <c r="K59" s="1"/>
      <c r="L59" s="1"/>
      <c r="M59" s="1"/>
      <c r="N59" s="1">
        <v>112</v>
      </c>
      <c r="O59" s="1"/>
      <c r="P59" s="5">
        <v>45164</v>
      </c>
    </row>
    <row r="60" spans="1:16">
      <c r="A60" s="1" t="s">
        <v>17</v>
      </c>
      <c r="B60" s="1" t="s">
        <v>168</v>
      </c>
      <c r="C60" s="1" t="s">
        <v>169</v>
      </c>
      <c r="D60" s="1">
        <v>23</v>
      </c>
      <c r="E60" s="1">
        <v>231122</v>
      </c>
      <c r="F60" s="1" t="s">
        <v>387</v>
      </c>
      <c r="G60" s="1"/>
      <c r="H60" s="1" t="s">
        <v>330</v>
      </c>
      <c r="I60" s="1"/>
      <c r="J60" s="1"/>
      <c r="K60" s="1"/>
      <c r="L60" s="1"/>
      <c r="M60" s="1"/>
      <c r="N60" s="1">
        <v>112</v>
      </c>
      <c r="O60" s="1"/>
      <c r="P60" s="5">
        <v>45164</v>
      </c>
    </row>
    <row r="61" spans="1:16">
      <c r="A61" s="1" t="s">
        <v>17</v>
      </c>
      <c r="B61" s="1" t="s">
        <v>168</v>
      </c>
      <c r="C61" s="1" t="s">
        <v>169</v>
      </c>
      <c r="D61" s="1">
        <v>23</v>
      </c>
      <c r="E61" s="1">
        <v>231122</v>
      </c>
      <c r="F61" s="1" t="s">
        <v>388</v>
      </c>
      <c r="G61" s="1"/>
      <c r="H61" s="1" t="s">
        <v>330</v>
      </c>
      <c r="I61" s="1"/>
      <c r="J61" s="1"/>
      <c r="K61" s="1"/>
      <c r="L61" s="1"/>
      <c r="M61" s="1"/>
      <c r="N61" s="1">
        <v>112</v>
      </c>
      <c r="O61" s="1"/>
      <c r="P61" s="5">
        <v>45164</v>
      </c>
    </row>
    <row r="62" spans="1:16">
      <c r="A62" s="1" t="s">
        <v>17</v>
      </c>
      <c r="B62" s="1" t="s">
        <v>168</v>
      </c>
      <c r="C62" s="1" t="s">
        <v>169</v>
      </c>
      <c r="D62" s="1">
        <v>23</v>
      </c>
      <c r="E62" s="1">
        <v>231122</v>
      </c>
      <c r="F62" s="1" t="s">
        <v>389</v>
      </c>
      <c r="G62" s="1"/>
      <c r="H62" s="1" t="s">
        <v>330</v>
      </c>
      <c r="I62" s="1"/>
      <c r="J62" s="1"/>
      <c r="K62" s="1"/>
      <c r="L62" s="1"/>
      <c r="M62" s="1"/>
      <c r="N62" s="1">
        <v>112</v>
      </c>
      <c r="O62" s="1"/>
      <c r="P62" s="5">
        <v>45164</v>
      </c>
    </row>
    <row r="63" spans="1:16">
      <c r="A63" s="1" t="s">
        <v>17</v>
      </c>
      <c r="B63" s="1" t="s">
        <v>168</v>
      </c>
      <c r="C63" s="1" t="s">
        <v>169</v>
      </c>
      <c r="D63" s="1">
        <v>23</v>
      </c>
      <c r="E63" s="1">
        <v>231122</v>
      </c>
      <c r="F63" s="1" t="s">
        <v>390</v>
      </c>
      <c r="G63" s="1"/>
      <c r="H63" s="1" t="s">
        <v>330</v>
      </c>
      <c r="I63" s="1"/>
      <c r="J63" s="1"/>
      <c r="K63" s="1"/>
      <c r="L63" s="1"/>
      <c r="M63" s="1"/>
      <c r="N63" s="1">
        <v>112</v>
      </c>
      <c r="O63" s="1"/>
      <c r="P63" s="5">
        <v>45164</v>
      </c>
    </row>
    <row r="64" spans="1:16">
      <c r="A64" s="1" t="s">
        <v>17</v>
      </c>
      <c r="B64" s="1" t="s">
        <v>168</v>
      </c>
      <c r="C64" s="1" t="s">
        <v>169</v>
      </c>
      <c r="D64" s="1">
        <v>23</v>
      </c>
      <c r="E64" s="1">
        <v>231122</v>
      </c>
      <c r="F64" s="1" t="s">
        <v>391</v>
      </c>
      <c r="G64" s="1"/>
      <c r="H64" s="1" t="s">
        <v>330</v>
      </c>
      <c r="I64" s="1"/>
      <c r="J64" s="1"/>
      <c r="K64" s="1"/>
      <c r="L64" s="1"/>
      <c r="M64" s="1"/>
      <c r="N64" s="1">
        <v>201</v>
      </c>
      <c r="O64" s="1"/>
      <c r="P64" s="5">
        <v>45164</v>
      </c>
    </row>
    <row r="65" spans="1:16">
      <c r="A65" s="1" t="s">
        <v>17</v>
      </c>
      <c r="B65" s="1" t="s">
        <v>168</v>
      </c>
      <c r="C65" s="1" t="s">
        <v>169</v>
      </c>
      <c r="D65" s="1">
        <v>23</v>
      </c>
      <c r="E65" s="1">
        <v>231122</v>
      </c>
      <c r="F65" s="1" t="s">
        <v>392</v>
      </c>
      <c r="G65" s="1"/>
      <c r="H65" s="1" t="s">
        <v>330</v>
      </c>
      <c r="I65" s="1"/>
      <c r="J65" s="1"/>
      <c r="K65" s="1"/>
      <c r="L65" s="1"/>
      <c r="M65" s="1"/>
      <c r="N65" s="1">
        <v>201</v>
      </c>
      <c r="O65" s="1"/>
      <c r="P65" s="5">
        <v>45164</v>
      </c>
    </row>
    <row r="66" spans="1:16">
      <c r="A66" s="1" t="s">
        <v>17</v>
      </c>
      <c r="B66" s="1" t="s">
        <v>168</v>
      </c>
      <c r="C66" s="1" t="s">
        <v>169</v>
      </c>
      <c r="D66" s="1">
        <v>23</v>
      </c>
      <c r="E66" s="1">
        <v>231122</v>
      </c>
      <c r="F66" s="1" t="s">
        <v>393</v>
      </c>
      <c r="G66" s="1"/>
      <c r="H66" s="1" t="s">
        <v>330</v>
      </c>
      <c r="I66" s="1"/>
      <c r="J66" s="1"/>
      <c r="K66" s="1"/>
      <c r="L66" s="1"/>
      <c r="M66" s="1"/>
      <c r="N66" s="1">
        <v>201</v>
      </c>
      <c r="O66" s="1"/>
      <c r="P66" s="5">
        <v>45164</v>
      </c>
    </row>
    <row r="67" spans="1:16">
      <c r="A67" s="1" t="s">
        <v>17</v>
      </c>
      <c r="B67" s="1" t="s">
        <v>168</v>
      </c>
      <c r="C67" s="1" t="s">
        <v>169</v>
      </c>
      <c r="D67" s="1">
        <v>23</v>
      </c>
      <c r="E67" s="1">
        <v>231122</v>
      </c>
      <c r="F67" s="1" t="s">
        <v>394</v>
      </c>
      <c r="G67" s="1"/>
      <c r="H67" s="1" t="s">
        <v>330</v>
      </c>
      <c r="I67" s="1"/>
      <c r="J67" s="1"/>
      <c r="K67" s="1"/>
      <c r="L67" s="1"/>
      <c r="M67" s="1"/>
      <c r="N67" s="1">
        <v>201</v>
      </c>
      <c r="O67" s="1"/>
      <c r="P67" s="5">
        <v>45164</v>
      </c>
    </row>
    <row r="68" spans="1:16">
      <c r="A68" s="1" t="s">
        <v>17</v>
      </c>
      <c r="B68" s="1" t="s">
        <v>168</v>
      </c>
      <c r="C68" s="1" t="s">
        <v>169</v>
      </c>
      <c r="D68" s="1">
        <v>23</v>
      </c>
      <c r="E68" s="1">
        <v>231122</v>
      </c>
      <c r="F68" s="1" t="s">
        <v>395</v>
      </c>
      <c r="G68" s="1"/>
      <c r="H68" s="1" t="s">
        <v>330</v>
      </c>
      <c r="I68" s="1"/>
      <c r="J68" s="1"/>
      <c r="K68" s="1"/>
      <c r="L68" s="1"/>
      <c r="M68" s="1"/>
      <c r="N68" s="1">
        <v>202</v>
      </c>
      <c r="O68" s="1"/>
      <c r="P68" s="5">
        <v>45164</v>
      </c>
    </row>
    <row r="69" spans="1:16">
      <c r="A69" s="1" t="s">
        <v>17</v>
      </c>
      <c r="B69" s="1" t="s">
        <v>168</v>
      </c>
      <c r="C69" s="1" t="s">
        <v>169</v>
      </c>
      <c r="D69" s="1">
        <v>23</v>
      </c>
      <c r="E69" s="1">
        <v>231122</v>
      </c>
      <c r="F69" s="1" t="s">
        <v>396</v>
      </c>
      <c r="G69" s="1"/>
      <c r="H69" s="1" t="s">
        <v>330</v>
      </c>
      <c r="I69" s="1"/>
      <c r="J69" s="1"/>
      <c r="K69" s="1"/>
      <c r="L69" s="1"/>
      <c r="M69" s="1"/>
      <c r="N69" s="1">
        <v>202</v>
      </c>
      <c r="O69" s="1"/>
      <c r="P69" s="5">
        <v>45164</v>
      </c>
    </row>
    <row r="70" spans="1:16">
      <c r="A70" s="1" t="s">
        <v>17</v>
      </c>
      <c r="B70" s="1" t="s">
        <v>168</v>
      </c>
      <c r="C70" s="1" t="s">
        <v>169</v>
      </c>
      <c r="D70" s="1">
        <v>23</v>
      </c>
      <c r="E70" s="1">
        <v>231122</v>
      </c>
      <c r="F70" s="1" t="s">
        <v>397</v>
      </c>
      <c r="G70" s="1"/>
      <c r="H70" s="1" t="s">
        <v>330</v>
      </c>
      <c r="I70" s="1"/>
      <c r="J70" s="1"/>
      <c r="K70" s="1"/>
      <c r="L70" s="1"/>
      <c r="M70" s="1"/>
      <c r="N70" s="1">
        <v>202</v>
      </c>
      <c r="O70" s="1"/>
      <c r="P70" s="5">
        <v>45164</v>
      </c>
    </row>
    <row r="71" spans="1:16">
      <c r="A71" s="1" t="s">
        <v>17</v>
      </c>
      <c r="B71" s="1" t="s">
        <v>168</v>
      </c>
      <c r="C71" s="1" t="s">
        <v>169</v>
      </c>
      <c r="D71" s="1">
        <v>23</v>
      </c>
      <c r="E71" s="1">
        <v>231122</v>
      </c>
      <c r="F71" s="1" t="s">
        <v>398</v>
      </c>
      <c r="G71" s="1"/>
      <c r="H71" s="1" t="s">
        <v>330</v>
      </c>
      <c r="I71" s="1"/>
      <c r="J71" s="1"/>
      <c r="K71" s="1"/>
      <c r="L71" s="1"/>
      <c r="M71" s="1"/>
      <c r="N71" s="1">
        <v>202</v>
      </c>
      <c r="O71" s="1"/>
      <c r="P71" s="5">
        <v>45164</v>
      </c>
    </row>
    <row r="72" spans="1:16">
      <c r="A72" s="1" t="s">
        <v>17</v>
      </c>
      <c r="B72" s="1" t="s">
        <v>168</v>
      </c>
      <c r="C72" s="1" t="s">
        <v>169</v>
      </c>
      <c r="D72" s="1">
        <v>23</v>
      </c>
      <c r="E72" s="1">
        <v>231122</v>
      </c>
      <c r="F72" s="1" t="s">
        <v>399</v>
      </c>
      <c r="G72" s="1"/>
      <c r="H72" s="1" t="s">
        <v>330</v>
      </c>
      <c r="I72" s="1"/>
      <c r="J72" s="1"/>
      <c r="K72" s="1"/>
      <c r="L72" s="1"/>
      <c r="M72" s="1"/>
      <c r="N72" s="1">
        <v>203</v>
      </c>
      <c r="O72" s="1"/>
      <c r="P72" s="5">
        <v>45164</v>
      </c>
    </row>
    <row r="73" spans="1:16">
      <c r="A73" s="1" t="s">
        <v>17</v>
      </c>
      <c r="B73" s="1" t="s">
        <v>168</v>
      </c>
      <c r="C73" s="1" t="s">
        <v>169</v>
      </c>
      <c r="D73" s="1">
        <v>23</v>
      </c>
      <c r="E73" s="1">
        <v>231122</v>
      </c>
      <c r="F73" s="1" t="s">
        <v>400</v>
      </c>
      <c r="G73" s="1"/>
      <c r="H73" s="1" t="s">
        <v>330</v>
      </c>
      <c r="I73" s="1"/>
      <c r="J73" s="1"/>
      <c r="K73" s="1"/>
      <c r="L73" s="1"/>
      <c r="M73" s="1"/>
      <c r="N73" s="1">
        <v>203</v>
      </c>
      <c r="O73" s="1"/>
      <c r="P73" s="5">
        <v>45164</v>
      </c>
    </row>
    <row r="74" spans="1:16">
      <c r="A74" s="1" t="s">
        <v>17</v>
      </c>
      <c r="B74" s="1" t="s">
        <v>168</v>
      </c>
      <c r="C74" s="1" t="s">
        <v>169</v>
      </c>
      <c r="D74" s="1">
        <v>23</v>
      </c>
      <c r="E74" s="1">
        <v>231122</v>
      </c>
      <c r="F74" s="1" t="s">
        <v>401</v>
      </c>
      <c r="G74" s="1"/>
      <c r="H74" s="1" t="s">
        <v>330</v>
      </c>
      <c r="I74" s="1"/>
      <c r="J74" s="1"/>
      <c r="K74" s="1"/>
      <c r="L74" s="1"/>
      <c r="M74" s="1"/>
      <c r="N74" s="1">
        <v>203</v>
      </c>
      <c r="O74" s="1"/>
      <c r="P74" s="5">
        <v>45164</v>
      </c>
    </row>
    <row r="75" spans="1:16">
      <c r="A75" s="1" t="s">
        <v>17</v>
      </c>
      <c r="B75" s="1" t="s">
        <v>168</v>
      </c>
      <c r="C75" s="1" t="s">
        <v>169</v>
      </c>
      <c r="D75" s="1">
        <v>23</v>
      </c>
      <c r="E75" s="1">
        <v>231122</v>
      </c>
      <c r="F75" s="1" t="s">
        <v>402</v>
      </c>
      <c r="G75" s="1"/>
      <c r="H75" s="1" t="s">
        <v>330</v>
      </c>
      <c r="I75" s="1"/>
      <c r="J75" s="1"/>
      <c r="K75" s="1"/>
      <c r="L75" s="1"/>
      <c r="M75" s="1"/>
      <c r="N75" s="1">
        <v>203</v>
      </c>
      <c r="O75" s="1"/>
      <c r="P75" s="5">
        <v>45164</v>
      </c>
    </row>
    <row r="76" spans="1:16">
      <c r="A76" s="1" t="s">
        <v>17</v>
      </c>
      <c r="B76" s="1" t="s">
        <v>168</v>
      </c>
      <c r="C76" s="1" t="s">
        <v>169</v>
      </c>
      <c r="D76" s="1">
        <v>23</v>
      </c>
      <c r="E76" s="1">
        <v>231122</v>
      </c>
      <c r="F76" s="1" t="s">
        <v>403</v>
      </c>
      <c r="G76" s="1"/>
      <c r="H76" s="1" t="s">
        <v>330</v>
      </c>
      <c r="I76" s="1"/>
      <c r="J76" s="1"/>
      <c r="K76" s="1"/>
      <c r="L76" s="1"/>
      <c r="M76" s="1"/>
      <c r="N76" s="1">
        <v>203</v>
      </c>
      <c r="O76" s="1"/>
      <c r="P76" s="5">
        <v>45164</v>
      </c>
    </row>
    <row r="77" spans="1:16">
      <c r="A77" s="1" t="s">
        <v>17</v>
      </c>
      <c r="B77" s="1" t="s">
        <v>168</v>
      </c>
      <c r="C77" s="1" t="s">
        <v>169</v>
      </c>
      <c r="D77" s="1">
        <v>23</v>
      </c>
      <c r="E77" s="1">
        <v>231122</v>
      </c>
      <c r="F77" s="1" t="s">
        <v>404</v>
      </c>
      <c r="G77" s="1"/>
      <c r="H77" s="1" t="s">
        <v>330</v>
      </c>
      <c r="I77" s="1"/>
      <c r="J77" s="1"/>
      <c r="K77" s="1"/>
      <c r="L77" s="1"/>
      <c r="M77" s="1"/>
      <c r="N77" s="1">
        <v>204</v>
      </c>
      <c r="O77" s="1"/>
      <c r="P77" s="5">
        <v>45164</v>
      </c>
    </row>
    <row r="78" spans="1:16">
      <c r="A78" s="1" t="s">
        <v>17</v>
      </c>
      <c r="B78" s="1" t="s">
        <v>168</v>
      </c>
      <c r="C78" s="1" t="s">
        <v>169</v>
      </c>
      <c r="D78" s="1">
        <v>23</v>
      </c>
      <c r="E78" s="1">
        <v>231122</v>
      </c>
      <c r="F78" s="1" t="s">
        <v>405</v>
      </c>
      <c r="G78" s="1"/>
      <c r="H78" s="1" t="s">
        <v>330</v>
      </c>
      <c r="I78" s="1"/>
      <c r="J78" s="1"/>
      <c r="K78" s="1"/>
      <c r="L78" s="1"/>
      <c r="M78" s="1"/>
      <c r="N78" s="1">
        <v>204</v>
      </c>
      <c r="O78" s="1"/>
      <c r="P78" s="5">
        <v>45164</v>
      </c>
    </row>
    <row r="79" spans="1:16">
      <c r="A79" s="1" t="s">
        <v>17</v>
      </c>
      <c r="B79" s="1" t="s">
        <v>168</v>
      </c>
      <c r="C79" s="1" t="s">
        <v>169</v>
      </c>
      <c r="D79" s="1">
        <v>23</v>
      </c>
      <c r="E79" s="1">
        <v>231122</v>
      </c>
      <c r="F79" s="1" t="s">
        <v>406</v>
      </c>
      <c r="G79" s="1"/>
      <c r="H79" s="1" t="s">
        <v>330</v>
      </c>
      <c r="I79" s="1"/>
      <c r="J79" s="1"/>
      <c r="K79" s="1"/>
      <c r="L79" s="1"/>
      <c r="M79" s="1"/>
      <c r="N79" s="1">
        <v>204</v>
      </c>
      <c r="O79" s="1"/>
      <c r="P79" s="5">
        <v>45164</v>
      </c>
    </row>
    <row r="80" spans="1:16">
      <c r="A80" s="1" t="s">
        <v>17</v>
      </c>
      <c r="B80" s="1" t="s">
        <v>168</v>
      </c>
      <c r="C80" s="1" t="s">
        <v>169</v>
      </c>
      <c r="D80" s="1">
        <v>23</v>
      </c>
      <c r="E80" s="1">
        <v>231122</v>
      </c>
      <c r="F80" s="1" t="s">
        <v>407</v>
      </c>
      <c r="G80" s="1"/>
      <c r="H80" s="1" t="s">
        <v>330</v>
      </c>
      <c r="I80" s="1"/>
      <c r="J80" s="1"/>
      <c r="K80" s="1"/>
      <c r="L80" s="1"/>
      <c r="M80" s="1"/>
      <c r="N80" s="1">
        <v>204</v>
      </c>
      <c r="O80" s="1"/>
      <c r="P80" s="5">
        <v>45164</v>
      </c>
    </row>
    <row r="81" spans="1:16">
      <c r="A81" s="1" t="s">
        <v>17</v>
      </c>
      <c r="B81" s="1" t="s">
        <v>168</v>
      </c>
      <c r="C81" s="1" t="s">
        <v>169</v>
      </c>
      <c r="D81" s="1">
        <v>23</v>
      </c>
      <c r="E81" s="1">
        <v>231122</v>
      </c>
      <c r="F81" s="1" t="s">
        <v>408</v>
      </c>
      <c r="G81" s="1"/>
      <c r="H81" s="1" t="s">
        <v>330</v>
      </c>
      <c r="I81" s="1"/>
      <c r="J81" s="1"/>
      <c r="K81" s="1"/>
      <c r="L81" s="1"/>
      <c r="M81" s="1"/>
      <c r="N81" s="1">
        <v>204</v>
      </c>
      <c r="O81" s="1"/>
      <c r="P81" s="5">
        <v>45164</v>
      </c>
    </row>
    <row r="82" s="1" customFormat="1" spans="1:16">
      <c r="A82" s="1" t="s">
        <v>17</v>
      </c>
      <c r="B82" s="1" t="s">
        <v>168</v>
      </c>
      <c r="C82" s="1" t="s">
        <v>171</v>
      </c>
      <c r="D82" s="1">
        <v>23</v>
      </c>
      <c r="E82" s="1">
        <v>231061</v>
      </c>
      <c r="F82" s="1" t="s">
        <v>409</v>
      </c>
      <c r="H82" s="1" t="s">
        <v>330</v>
      </c>
      <c r="N82" s="1">
        <v>205</v>
      </c>
      <c r="P82" s="5">
        <v>45164</v>
      </c>
    </row>
    <row r="83" s="1" customFormat="1" spans="1:16">
      <c r="A83" s="1" t="s">
        <v>17</v>
      </c>
      <c r="B83" s="1" t="s">
        <v>168</v>
      </c>
      <c r="C83" s="1" t="s">
        <v>171</v>
      </c>
      <c r="D83" s="1">
        <v>23</v>
      </c>
      <c r="E83" s="1">
        <v>231061</v>
      </c>
      <c r="F83" s="1" t="s">
        <v>410</v>
      </c>
      <c r="H83" s="1" t="s">
        <v>330</v>
      </c>
      <c r="N83" s="1">
        <v>205</v>
      </c>
      <c r="P83" s="5">
        <v>45164</v>
      </c>
    </row>
    <row r="84" s="1" customFormat="1" spans="1:16">
      <c r="A84" s="1" t="s">
        <v>17</v>
      </c>
      <c r="B84" s="1" t="s">
        <v>168</v>
      </c>
      <c r="C84" s="1" t="s">
        <v>171</v>
      </c>
      <c r="D84" s="1">
        <v>23</v>
      </c>
      <c r="E84" s="1">
        <v>231061</v>
      </c>
      <c r="F84" s="1" t="s">
        <v>411</v>
      </c>
      <c r="H84" s="1" t="s">
        <v>330</v>
      </c>
      <c r="N84" s="1">
        <v>205</v>
      </c>
      <c r="P84" s="5">
        <v>45164</v>
      </c>
    </row>
    <row r="85" s="1" customFormat="1" spans="1:16">
      <c r="A85" s="1" t="s">
        <v>17</v>
      </c>
      <c r="B85" s="1" t="s">
        <v>168</v>
      </c>
      <c r="C85" s="1" t="s">
        <v>171</v>
      </c>
      <c r="D85" s="1">
        <v>23</v>
      </c>
      <c r="E85" s="1">
        <v>231061</v>
      </c>
      <c r="F85" s="1" t="s">
        <v>412</v>
      </c>
      <c r="H85" s="1" t="s">
        <v>330</v>
      </c>
      <c r="N85" s="1">
        <v>205</v>
      </c>
      <c r="P85" s="5">
        <v>45164</v>
      </c>
    </row>
    <row r="86" s="1" customFormat="1" spans="1:16">
      <c r="A86" s="1" t="s">
        <v>17</v>
      </c>
      <c r="B86" s="1" t="s">
        <v>168</v>
      </c>
      <c r="C86" s="1" t="s">
        <v>171</v>
      </c>
      <c r="D86" s="1">
        <v>23</v>
      </c>
      <c r="E86" s="1">
        <v>231061</v>
      </c>
      <c r="F86" s="1" t="s">
        <v>413</v>
      </c>
      <c r="H86" s="1" t="s">
        <v>330</v>
      </c>
      <c r="N86" s="1">
        <v>205</v>
      </c>
      <c r="P86" s="5">
        <v>45164</v>
      </c>
    </row>
    <row r="87" s="1" customFormat="1" spans="1:16">
      <c r="A87" s="1" t="s">
        <v>17</v>
      </c>
      <c r="B87" s="1" t="s">
        <v>168</v>
      </c>
      <c r="C87" s="1" t="s">
        <v>171</v>
      </c>
      <c r="D87" s="1">
        <v>23</v>
      </c>
      <c r="E87" s="1">
        <v>231061</v>
      </c>
      <c r="F87" s="1" t="s">
        <v>414</v>
      </c>
      <c r="H87" s="1" t="s">
        <v>330</v>
      </c>
      <c r="N87" s="1">
        <v>205</v>
      </c>
      <c r="P87" s="5">
        <v>45164</v>
      </c>
    </row>
    <row r="88" s="1" customFormat="1" spans="1:16">
      <c r="A88" s="1" t="s">
        <v>17</v>
      </c>
      <c r="B88" s="1" t="s">
        <v>168</v>
      </c>
      <c r="C88" s="1" t="s">
        <v>171</v>
      </c>
      <c r="D88" s="1">
        <v>23</v>
      </c>
      <c r="E88" s="1">
        <v>231061</v>
      </c>
      <c r="F88" s="1" t="s">
        <v>415</v>
      </c>
      <c r="H88" s="1" t="s">
        <v>330</v>
      </c>
      <c r="N88" s="1">
        <v>206</v>
      </c>
      <c r="P88" s="5">
        <v>45164</v>
      </c>
    </row>
    <row r="89" s="1" customFormat="1" spans="1:16">
      <c r="A89" s="1" t="s">
        <v>17</v>
      </c>
      <c r="B89" s="1" t="s">
        <v>168</v>
      </c>
      <c r="C89" s="1" t="s">
        <v>171</v>
      </c>
      <c r="D89" s="1">
        <v>23</v>
      </c>
      <c r="E89" s="1">
        <v>231061</v>
      </c>
      <c r="F89" s="1" t="s">
        <v>416</v>
      </c>
      <c r="H89" s="1" t="s">
        <v>330</v>
      </c>
      <c r="N89" s="1">
        <v>206</v>
      </c>
      <c r="P89" s="5">
        <v>45164</v>
      </c>
    </row>
    <row r="90" s="1" customFormat="1" spans="1:16">
      <c r="A90" s="1" t="s">
        <v>17</v>
      </c>
      <c r="B90" s="1" t="s">
        <v>168</v>
      </c>
      <c r="C90" s="1" t="s">
        <v>171</v>
      </c>
      <c r="D90" s="1">
        <v>23</v>
      </c>
      <c r="E90" s="1">
        <v>231061</v>
      </c>
      <c r="F90" s="1" t="s">
        <v>417</v>
      </c>
      <c r="H90" s="1" t="s">
        <v>330</v>
      </c>
      <c r="N90" s="1">
        <v>206</v>
      </c>
      <c r="P90" s="5">
        <v>45164</v>
      </c>
    </row>
    <row r="91" s="1" customFormat="1" spans="1:16">
      <c r="A91" s="1" t="s">
        <v>17</v>
      </c>
      <c r="B91" s="1" t="s">
        <v>168</v>
      </c>
      <c r="C91" s="1" t="s">
        <v>171</v>
      </c>
      <c r="D91" s="1">
        <v>23</v>
      </c>
      <c r="E91" s="1">
        <v>231061</v>
      </c>
      <c r="F91" s="1" t="s">
        <v>418</v>
      </c>
      <c r="H91" s="1" t="s">
        <v>330</v>
      </c>
      <c r="N91" s="1">
        <v>206</v>
      </c>
      <c r="P91" s="5">
        <v>45164</v>
      </c>
    </row>
    <row r="92" s="1" customFormat="1" spans="1:16">
      <c r="A92" s="1" t="s">
        <v>17</v>
      </c>
      <c r="B92" s="1" t="s">
        <v>168</v>
      </c>
      <c r="C92" s="1" t="s">
        <v>171</v>
      </c>
      <c r="D92" s="1">
        <v>23</v>
      </c>
      <c r="E92" s="1">
        <v>231061</v>
      </c>
      <c r="F92" s="1" t="s">
        <v>419</v>
      </c>
      <c r="H92" s="1" t="s">
        <v>330</v>
      </c>
      <c r="N92" s="1">
        <v>206</v>
      </c>
      <c r="P92" s="5">
        <v>45164</v>
      </c>
    </row>
    <row r="93" s="1" customFormat="1" spans="1:16">
      <c r="A93" s="1" t="s">
        <v>17</v>
      </c>
      <c r="B93" s="1" t="s">
        <v>168</v>
      </c>
      <c r="C93" s="1" t="s">
        <v>171</v>
      </c>
      <c r="D93" s="1">
        <v>23</v>
      </c>
      <c r="E93" s="1">
        <v>231061</v>
      </c>
      <c r="F93" s="1" t="s">
        <v>420</v>
      </c>
      <c r="H93" s="1" t="s">
        <v>330</v>
      </c>
      <c r="N93" s="1">
        <v>206</v>
      </c>
      <c r="P93" s="5">
        <v>45164</v>
      </c>
    </row>
    <row r="94" s="1" customFormat="1" spans="1:16">
      <c r="A94" s="1" t="s">
        <v>17</v>
      </c>
      <c r="B94" s="1" t="s">
        <v>168</v>
      </c>
      <c r="C94" s="1" t="s">
        <v>171</v>
      </c>
      <c r="D94" s="1">
        <v>23</v>
      </c>
      <c r="E94" s="1">
        <v>231061</v>
      </c>
      <c r="F94" s="1" t="s">
        <v>421</v>
      </c>
      <c r="H94" s="1" t="s">
        <v>330</v>
      </c>
      <c r="N94" s="1">
        <v>207</v>
      </c>
      <c r="P94" s="5">
        <v>45164</v>
      </c>
    </row>
    <row r="95" s="1" customFormat="1" spans="1:16">
      <c r="A95" s="1" t="s">
        <v>17</v>
      </c>
      <c r="B95" s="1" t="s">
        <v>168</v>
      </c>
      <c r="C95" s="1" t="s">
        <v>171</v>
      </c>
      <c r="D95" s="1">
        <v>23</v>
      </c>
      <c r="E95" s="1">
        <v>231061</v>
      </c>
      <c r="F95" s="1" t="s">
        <v>422</v>
      </c>
      <c r="H95" s="1" t="s">
        <v>330</v>
      </c>
      <c r="N95" s="1">
        <v>207</v>
      </c>
      <c r="P95" s="5">
        <v>45164</v>
      </c>
    </row>
    <row r="96" s="1" customFormat="1" spans="1:16">
      <c r="A96" s="1" t="s">
        <v>17</v>
      </c>
      <c r="B96" s="1" t="s">
        <v>168</v>
      </c>
      <c r="C96" s="1" t="s">
        <v>171</v>
      </c>
      <c r="D96" s="1">
        <v>23</v>
      </c>
      <c r="E96" s="1">
        <v>231061</v>
      </c>
      <c r="F96" s="1" t="s">
        <v>423</v>
      </c>
      <c r="H96" s="1" t="s">
        <v>330</v>
      </c>
      <c r="N96" s="1">
        <v>207</v>
      </c>
      <c r="P96" s="5">
        <v>45164</v>
      </c>
    </row>
    <row r="97" s="1" customFormat="1" spans="1:16">
      <c r="A97" s="1" t="s">
        <v>17</v>
      </c>
      <c r="B97" s="1" t="s">
        <v>168</v>
      </c>
      <c r="C97" s="1" t="s">
        <v>171</v>
      </c>
      <c r="D97" s="1">
        <v>23</v>
      </c>
      <c r="E97" s="1">
        <v>231061</v>
      </c>
      <c r="F97" s="1" t="s">
        <v>424</v>
      </c>
      <c r="H97" s="1" t="s">
        <v>330</v>
      </c>
      <c r="N97" s="1">
        <v>207</v>
      </c>
      <c r="P97" s="5">
        <v>45164</v>
      </c>
    </row>
    <row r="98" s="1" customFormat="1" spans="1:16">
      <c r="A98" s="1" t="s">
        <v>17</v>
      </c>
      <c r="B98" s="1" t="s">
        <v>168</v>
      </c>
      <c r="C98" s="1" t="s">
        <v>171</v>
      </c>
      <c r="D98" s="1">
        <v>23</v>
      </c>
      <c r="E98" s="1">
        <v>231061</v>
      </c>
      <c r="F98" s="1" t="s">
        <v>425</v>
      </c>
      <c r="H98" s="1" t="s">
        <v>330</v>
      </c>
      <c r="N98" s="1">
        <v>207</v>
      </c>
      <c r="P98" s="5">
        <v>45164</v>
      </c>
    </row>
    <row r="99" s="1" customFormat="1" spans="1:16">
      <c r="A99" s="1" t="s">
        <v>17</v>
      </c>
      <c r="B99" s="1" t="s">
        <v>168</v>
      </c>
      <c r="C99" s="1" t="s">
        <v>171</v>
      </c>
      <c r="D99" s="1">
        <v>23</v>
      </c>
      <c r="E99" s="1">
        <v>231061</v>
      </c>
      <c r="F99" s="1" t="s">
        <v>426</v>
      </c>
      <c r="H99" s="1" t="s">
        <v>330</v>
      </c>
      <c r="N99" s="1">
        <v>207</v>
      </c>
      <c r="P99" s="5">
        <v>45164</v>
      </c>
    </row>
    <row r="100" s="1" customFormat="1" spans="1:16">
      <c r="A100" s="1" t="s">
        <v>17</v>
      </c>
      <c r="B100" s="1" t="s">
        <v>168</v>
      </c>
      <c r="C100" s="1" t="s">
        <v>171</v>
      </c>
      <c r="D100" s="1">
        <v>23</v>
      </c>
      <c r="E100" s="1">
        <v>231062</v>
      </c>
      <c r="F100" s="1" t="s">
        <v>427</v>
      </c>
      <c r="H100" s="1" t="s">
        <v>330</v>
      </c>
      <c r="N100" s="1">
        <v>208</v>
      </c>
      <c r="P100" s="5">
        <v>45164</v>
      </c>
    </row>
    <row r="101" s="1" customFormat="1" spans="1:16">
      <c r="A101" s="1" t="s">
        <v>17</v>
      </c>
      <c r="B101" s="1" t="s">
        <v>168</v>
      </c>
      <c r="C101" s="1" t="s">
        <v>171</v>
      </c>
      <c r="D101" s="1">
        <v>23</v>
      </c>
      <c r="E101" s="1">
        <v>231062</v>
      </c>
      <c r="F101" s="1" t="s">
        <v>428</v>
      </c>
      <c r="H101" s="1" t="s">
        <v>330</v>
      </c>
      <c r="N101" s="1">
        <v>208</v>
      </c>
      <c r="P101" s="5">
        <v>45164</v>
      </c>
    </row>
    <row r="102" s="1" customFormat="1" spans="1:16">
      <c r="A102" s="1" t="s">
        <v>17</v>
      </c>
      <c r="B102" s="1" t="s">
        <v>168</v>
      </c>
      <c r="C102" s="1" t="s">
        <v>171</v>
      </c>
      <c r="D102" s="1">
        <v>23</v>
      </c>
      <c r="E102" s="1">
        <v>231062</v>
      </c>
      <c r="F102" s="1" t="s">
        <v>429</v>
      </c>
      <c r="H102" s="1" t="s">
        <v>330</v>
      </c>
      <c r="N102" s="1">
        <v>208</v>
      </c>
      <c r="P102" s="5">
        <v>45164</v>
      </c>
    </row>
    <row r="103" s="1" customFormat="1" spans="1:16">
      <c r="A103" s="1" t="s">
        <v>17</v>
      </c>
      <c r="B103" s="1" t="s">
        <v>168</v>
      </c>
      <c r="C103" s="1" t="s">
        <v>171</v>
      </c>
      <c r="D103" s="1">
        <v>23</v>
      </c>
      <c r="E103" s="1">
        <v>231062</v>
      </c>
      <c r="F103" s="1" t="s">
        <v>430</v>
      </c>
      <c r="H103" s="1" t="s">
        <v>330</v>
      </c>
      <c r="N103" s="1">
        <v>208</v>
      </c>
      <c r="P103" s="5">
        <v>45164</v>
      </c>
    </row>
    <row r="104" s="1" customFormat="1" spans="1:16">
      <c r="A104" s="1" t="s">
        <v>17</v>
      </c>
      <c r="B104" s="1" t="s">
        <v>168</v>
      </c>
      <c r="C104" s="1" t="s">
        <v>171</v>
      </c>
      <c r="D104" s="1">
        <v>23</v>
      </c>
      <c r="E104" s="1">
        <v>231062</v>
      </c>
      <c r="F104" s="1" t="s">
        <v>431</v>
      </c>
      <c r="H104" s="1" t="s">
        <v>330</v>
      </c>
      <c r="N104" s="1">
        <v>208</v>
      </c>
      <c r="P104" s="5">
        <v>45164</v>
      </c>
    </row>
    <row r="105" s="1" customFormat="1" spans="1:16">
      <c r="A105" s="1" t="s">
        <v>17</v>
      </c>
      <c r="B105" s="1" t="s">
        <v>168</v>
      </c>
      <c r="C105" s="1" t="s">
        <v>171</v>
      </c>
      <c r="D105" s="1">
        <v>23</v>
      </c>
      <c r="E105" s="1">
        <v>231062</v>
      </c>
      <c r="F105" s="1" t="s">
        <v>432</v>
      </c>
      <c r="H105" s="1" t="s">
        <v>330</v>
      </c>
      <c r="N105" s="1">
        <v>208</v>
      </c>
      <c r="P105" s="5">
        <v>45164</v>
      </c>
    </row>
    <row r="106" s="1" customFormat="1" spans="1:16">
      <c r="A106" s="1" t="s">
        <v>17</v>
      </c>
      <c r="B106" s="1" t="s">
        <v>168</v>
      </c>
      <c r="C106" s="1" t="s">
        <v>171</v>
      </c>
      <c r="D106" s="1">
        <v>23</v>
      </c>
      <c r="E106" s="1">
        <v>231061</v>
      </c>
      <c r="F106" s="1" t="s">
        <v>433</v>
      </c>
      <c r="H106" s="1" t="s">
        <v>330</v>
      </c>
      <c r="N106" s="1">
        <v>209</v>
      </c>
      <c r="P106" s="5">
        <v>45164</v>
      </c>
    </row>
    <row r="107" s="1" customFormat="1" spans="1:16">
      <c r="A107" s="1" t="s">
        <v>17</v>
      </c>
      <c r="B107" s="1" t="s">
        <v>168</v>
      </c>
      <c r="C107" s="1" t="s">
        <v>171</v>
      </c>
      <c r="D107" s="1">
        <v>23</v>
      </c>
      <c r="E107" s="1">
        <v>231061</v>
      </c>
      <c r="F107" s="1" t="s">
        <v>434</v>
      </c>
      <c r="H107" s="1" t="s">
        <v>330</v>
      </c>
      <c r="N107" s="1">
        <v>209</v>
      </c>
      <c r="P107" s="5">
        <v>45164</v>
      </c>
    </row>
    <row r="108" s="1" customFormat="1" spans="1:16">
      <c r="A108" s="1" t="s">
        <v>17</v>
      </c>
      <c r="B108" s="1" t="s">
        <v>168</v>
      </c>
      <c r="C108" s="1" t="s">
        <v>171</v>
      </c>
      <c r="D108" s="1">
        <v>23</v>
      </c>
      <c r="E108" s="1">
        <v>231061</v>
      </c>
      <c r="F108" s="1" t="s">
        <v>435</v>
      </c>
      <c r="H108" s="1" t="s">
        <v>330</v>
      </c>
      <c r="N108" s="1">
        <v>209</v>
      </c>
      <c r="P108" s="5">
        <v>45164</v>
      </c>
    </row>
    <row r="109" s="1" customFormat="1" spans="1:16">
      <c r="A109" s="1" t="s">
        <v>17</v>
      </c>
      <c r="B109" s="1" t="s">
        <v>168</v>
      </c>
      <c r="C109" s="1" t="s">
        <v>171</v>
      </c>
      <c r="D109" s="1">
        <v>23</v>
      </c>
      <c r="E109" s="1">
        <v>231061</v>
      </c>
      <c r="F109" s="1" t="s">
        <v>436</v>
      </c>
      <c r="H109" s="1" t="s">
        <v>330</v>
      </c>
      <c r="N109" s="1">
        <v>209</v>
      </c>
      <c r="P109" s="5">
        <v>45164</v>
      </c>
    </row>
    <row r="110" s="1" customFormat="1" spans="1:16">
      <c r="A110" s="1" t="s">
        <v>17</v>
      </c>
      <c r="B110" s="1" t="s">
        <v>168</v>
      </c>
      <c r="C110" s="1" t="s">
        <v>171</v>
      </c>
      <c r="D110" s="1">
        <v>23</v>
      </c>
      <c r="E110" s="1">
        <v>231061</v>
      </c>
      <c r="F110" s="1" t="s">
        <v>437</v>
      </c>
      <c r="H110" s="1" t="s">
        <v>330</v>
      </c>
      <c r="N110" s="1">
        <v>209</v>
      </c>
      <c r="P110" s="5">
        <v>45164</v>
      </c>
    </row>
    <row r="111" s="1" customFormat="1" spans="1:16">
      <c r="A111" s="1" t="s">
        <v>17</v>
      </c>
      <c r="B111" s="1" t="s">
        <v>168</v>
      </c>
      <c r="C111" s="1" t="s">
        <v>171</v>
      </c>
      <c r="D111" s="1">
        <v>23</v>
      </c>
      <c r="E111" s="1">
        <v>231061</v>
      </c>
      <c r="F111" s="1" t="s">
        <v>438</v>
      </c>
      <c r="H111" s="1" t="s">
        <v>330</v>
      </c>
      <c r="N111" s="1">
        <v>209</v>
      </c>
      <c r="P111" s="5">
        <v>45164</v>
      </c>
    </row>
    <row r="112" s="1" customFormat="1" spans="1:16">
      <c r="A112" s="1" t="s">
        <v>17</v>
      </c>
      <c r="B112" s="1" t="s">
        <v>168</v>
      </c>
      <c r="C112" s="1" t="s">
        <v>171</v>
      </c>
      <c r="D112" s="1">
        <v>23</v>
      </c>
      <c r="E112" s="1">
        <v>231061</v>
      </c>
      <c r="F112" s="1" t="s">
        <v>439</v>
      </c>
      <c r="H112" s="1" t="s">
        <v>330</v>
      </c>
      <c r="N112">
        <v>211</v>
      </c>
      <c r="P112" s="5">
        <v>45164</v>
      </c>
    </row>
    <row r="113" spans="1:16">
      <c r="A113" s="1" t="s">
        <v>17</v>
      </c>
      <c r="B113" s="1" t="s">
        <v>168</v>
      </c>
      <c r="C113" s="1" t="s">
        <v>171</v>
      </c>
      <c r="D113" s="1">
        <v>23</v>
      </c>
      <c r="E113" s="1">
        <v>231061</v>
      </c>
      <c r="F113" s="1" t="s">
        <v>440</v>
      </c>
      <c r="G113" s="1"/>
      <c r="H113" s="1" t="s">
        <v>330</v>
      </c>
      <c r="I113" s="1"/>
      <c r="J113" s="1"/>
      <c r="K113" s="1"/>
      <c r="L113" s="1"/>
      <c r="M113" s="1"/>
      <c r="N113" s="1">
        <v>211</v>
      </c>
      <c r="O113" s="1"/>
      <c r="P113" s="5">
        <v>45164</v>
      </c>
    </row>
    <row r="114" spans="1:16">
      <c r="A114" s="1" t="s">
        <v>17</v>
      </c>
      <c r="B114" s="1" t="s">
        <v>168</v>
      </c>
      <c r="C114" s="1" t="s">
        <v>171</v>
      </c>
      <c r="D114" s="1">
        <v>23</v>
      </c>
      <c r="E114" s="1">
        <v>231061</v>
      </c>
      <c r="F114" s="1" t="s">
        <v>441</v>
      </c>
      <c r="G114" s="1"/>
      <c r="H114" s="1" t="s">
        <v>330</v>
      </c>
      <c r="I114" s="1"/>
      <c r="J114" s="1"/>
      <c r="K114" s="1"/>
      <c r="L114" s="1"/>
      <c r="M114" s="1"/>
      <c r="N114" s="1">
        <v>211</v>
      </c>
      <c r="O114" s="1"/>
      <c r="P114" s="5">
        <v>45164</v>
      </c>
    </row>
    <row r="115" spans="1:16">
      <c r="A115" s="1" t="s">
        <v>17</v>
      </c>
      <c r="B115" s="1" t="s">
        <v>168</v>
      </c>
      <c r="C115" s="1" t="s">
        <v>171</v>
      </c>
      <c r="D115" s="1">
        <v>23</v>
      </c>
      <c r="E115" s="1">
        <v>231061</v>
      </c>
      <c r="F115" s="1" t="s">
        <v>442</v>
      </c>
      <c r="G115" s="1"/>
      <c r="H115" s="1" t="s">
        <v>330</v>
      </c>
      <c r="I115" s="1"/>
      <c r="J115" s="1"/>
      <c r="K115" s="1"/>
      <c r="L115" s="1"/>
      <c r="M115" s="1"/>
      <c r="N115" s="1">
        <v>211</v>
      </c>
      <c r="O115" s="1"/>
      <c r="P115" s="5">
        <v>45164</v>
      </c>
    </row>
    <row r="116" spans="1:16">
      <c r="A116" s="1" t="s">
        <v>17</v>
      </c>
      <c r="B116" s="1" t="s">
        <v>168</v>
      </c>
      <c r="C116" s="1" t="s">
        <v>171</v>
      </c>
      <c r="D116" s="1">
        <v>23</v>
      </c>
      <c r="E116" s="1">
        <v>231061</v>
      </c>
      <c r="F116" s="1" t="s">
        <v>443</v>
      </c>
      <c r="G116" s="1"/>
      <c r="H116" s="1" t="s">
        <v>330</v>
      </c>
      <c r="I116" s="1"/>
      <c r="J116" s="1"/>
      <c r="K116" s="1"/>
      <c r="L116" s="1"/>
      <c r="M116" s="1"/>
      <c r="N116" s="1">
        <v>211</v>
      </c>
      <c r="O116" s="1"/>
      <c r="P116" s="5">
        <v>45164</v>
      </c>
    </row>
    <row r="117" spans="1:16">
      <c r="A117" s="1" t="s">
        <v>17</v>
      </c>
      <c r="B117" s="1" t="s">
        <v>168</v>
      </c>
      <c r="C117" s="1" t="s">
        <v>171</v>
      </c>
      <c r="D117" s="1">
        <v>23</v>
      </c>
      <c r="E117" s="1">
        <v>231061</v>
      </c>
      <c r="F117" s="1" t="s">
        <v>444</v>
      </c>
      <c r="G117" s="1"/>
      <c r="H117" s="1" t="s">
        <v>330</v>
      </c>
      <c r="I117" s="1"/>
      <c r="J117" s="1"/>
      <c r="K117" s="1"/>
      <c r="L117" s="1"/>
      <c r="M117" s="1"/>
      <c r="N117" s="1">
        <v>211</v>
      </c>
      <c r="O117" s="1"/>
      <c r="P117" s="5">
        <v>45164</v>
      </c>
    </row>
    <row r="118" spans="1:16">
      <c r="A118" s="1" t="s">
        <v>17</v>
      </c>
      <c r="B118" s="1" t="s">
        <v>168</v>
      </c>
      <c r="C118" s="1" t="s">
        <v>171</v>
      </c>
      <c r="D118" s="1">
        <v>23</v>
      </c>
      <c r="E118" s="1">
        <v>231061</v>
      </c>
      <c r="F118" s="1" t="s">
        <v>445</v>
      </c>
      <c r="G118" s="1"/>
      <c r="H118" s="1" t="s">
        <v>330</v>
      </c>
      <c r="I118" s="1"/>
      <c r="J118" s="1"/>
      <c r="K118" s="1"/>
      <c r="L118" s="1"/>
      <c r="M118" s="1"/>
      <c r="N118" s="1">
        <v>212</v>
      </c>
      <c r="O118" s="1"/>
      <c r="P118" s="5">
        <v>45164</v>
      </c>
    </row>
    <row r="119" spans="1:16">
      <c r="A119" s="1" t="s">
        <v>17</v>
      </c>
      <c r="B119" s="1" t="s">
        <v>168</v>
      </c>
      <c r="C119" s="1" t="s">
        <v>171</v>
      </c>
      <c r="D119" s="1">
        <v>23</v>
      </c>
      <c r="E119" s="1">
        <v>231061</v>
      </c>
      <c r="F119" s="1" t="s">
        <v>446</v>
      </c>
      <c r="G119" s="1"/>
      <c r="H119" s="1" t="s">
        <v>330</v>
      </c>
      <c r="I119" s="1"/>
      <c r="J119" s="1"/>
      <c r="K119" s="1"/>
      <c r="L119" s="1"/>
      <c r="M119" s="1"/>
      <c r="N119" s="1">
        <v>212</v>
      </c>
      <c r="O119" s="1"/>
      <c r="P119" s="5">
        <v>45164</v>
      </c>
    </row>
    <row r="120" spans="1:16">
      <c r="A120" s="1" t="s">
        <v>17</v>
      </c>
      <c r="B120" s="1" t="s">
        <v>168</v>
      </c>
      <c r="C120" s="1" t="s">
        <v>171</v>
      </c>
      <c r="D120" s="1">
        <v>23</v>
      </c>
      <c r="E120" s="1">
        <v>231061</v>
      </c>
      <c r="F120" s="1" t="s">
        <v>447</v>
      </c>
      <c r="G120" s="1"/>
      <c r="H120" s="1" t="s">
        <v>330</v>
      </c>
      <c r="I120" s="1"/>
      <c r="J120" s="1"/>
      <c r="K120" s="1"/>
      <c r="L120" s="1"/>
      <c r="M120" s="1"/>
      <c r="N120" s="1">
        <v>212</v>
      </c>
      <c r="O120" s="1"/>
      <c r="P120" s="5">
        <v>45164</v>
      </c>
    </row>
    <row r="121" spans="1:16">
      <c r="A121" s="1" t="s">
        <v>17</v>
      </c>
      <c r="B121" s="1" t="s">
        <v>168</v>
      </c>
      <c r="C121" s="1" t="s">
        <v>171</v>
      </c>
      <c r="D121" s="1">
        <v>23</v>
      </c>
      <c r="E121" s="1">
        <v>231061</v>
      </c>
      <c r="F121" s="1" t="s">
        <v>448</v>
      </c>
      <c r="G121" s="1"/>
      <c r="H121" s="1" t="s">
        <v>330</v>
      </c>
      <c r="I121" s="1"/>
      <c r="J121" s="1"/>
      <c r="K121" s="1"/>
      <c r="L121" s="1"/>
      <c r="M121" s="1"/>
      <c r="N121" s="1">
        <v>212</v>
      </c>
      <c r="O121" s="1"/>
      <c r="P121" s="5">
        <v>45164</v>
      </c>
    </row>
    <row r="122" spans="1:16">
      <c r="A122" s="1" t="s">
        <v>17</v>
      </c>
      <c r="B122" s="1" t="s">
        <v>168</v>
      </c>
      <c r="C122" s="1" t="s">
        <v>171</v>
      </c>
      <c r="D122" s="1">
        <v>23</v>
      </c>
      <c r="E122" s="1">
        <v>231061</v>
      </c>
      <c r="F122" s="1" t="s">
        <v>449</v>
      </c>
      <c r="G122" s="1"/>
      <c r="H122" s="1" t="s">
        <v>330</v>
      </c>
      <c r="I122" s="1"/>
      <c r="J122" s="1"/>
      <c r="K122" s="1"/>
      <c r="L122" s="1"/>
      <c r="M122" s="1"/>
      <c r="N122" s="1">
        <v>212</v>
      </c>
      <c r="O122" s="1"/>
      <c r="P122" s="5">
        <v>45164</v>
      </c>
    </row>
    <row r="123" spans="1:16">
      <c r="A123" s="1" t="s">
        <v>17</v>
      </c>
      <c r="B123" s="1" t="s">
        <v>168</v>
      </c>
      <c r="C123" s="1" t="s">
        <v>171</v>
      </c>
      <c r="D123" s="1">
        <v>23</v>
      </c>
      <c r="E123" s="1">
        <v>231061</v>
      </c>
      <c r="F123" s="1" t="s">
        <v>450</v>
      </c>
      <c r="G123" s="1"/>
      <c r="H123" s="1" t="s">
        <v>330</v>
      </c>
      <c r="I123" s="1"/>
      <c r="J123" s="1"/>
      <c r="K123" s="1"/>
      <c r="L123" s="1"/>
      <c r="M123" s="1"/>
      <c r="N123" s="1">
        <v>212</v>
      </c>
      <c r="O123" s="1"/>
      <c r="P123" s="5">
        <v>45164</v>
      </c>
    </row>
    <row r="124" spans="1:16">
      <c r="A124" s="1" t="s">
        <v>17</v>
      </c>
      <c r="B124" s="1" t="s">
        <v>168</v>
      </c>
      <c r="C124" s="1" t="s">
        <v>171</v>
      </c>
      <c r="D124" s="1">
        <v>23</v>
      </c>
      <c r="E124" s="1">
        <v>231061</v>
      </c>
      <c r="F124" s="1" t="s">
        <v>451</v>
      </c>
      <c r="G124" s="1"/>
      <c r="H124" s="1" t="s">
        <v>330</v>
      </c>
      <c r="I124" s="1"/>
      <c r="J124" s="1"/>
      <c r="K124" s="1"/>
      <c r="L124" s="1"/>
      <c r="M124" s="1"/>
      <c r="N124" s="1">
        <v>213</v>
      </c>
      <c r="O124" s="1"/>
      <c r="P124" s="5">
        <v>45164</v>
      </c>
    </row>
    <row r="125" spans="1:16">
      <c r="A125" s="1" t="s">
        <v>17</v>
      </c>
      <c r="B125" s="1" t="s">
        <v>168</v>
      </c>
      <c r="C125" s="1" t="s">
        <v>171</v>
      </c>
      <c r="D125" s="1">
        <v>23</v>
      </c>
      <c r="E125" s="1">
        <v>231061</v>
      </c>
      <c r="F125" s="1" t="s">
        <v>452</v>
      </c>
      <c r="G125" s="1"/>
      <c r="H125" s="1" t="s">
        <v>330</v>
      </c>
      <c r="I125" s="1"/>
      <c r="J125" s="1"/>
      <c r="K125" s="1"/>
      <c r="L125" s="1"/>
      <c r="M125" s="1"/>
      <c r="N125" s="1">
        <v>213</v>
      </c>
      <c r="O125" s="1"/>
      <c r="P125" s="5">
        <v>45164</v>
      </c>
    </row>
    <row r="126" spans="1:16">
      <c r="A126" s="1" t="s">
        <v>17</v>
      </c>
      <c r="B126" s="1" t="s">
        <v>168</v>
      </c>
      <c r="C126" s="1" t="s">
        <v>171</v>
      </c>
      <c r="D126" s="1">
        <v>23</v>
      </c>
      <c r="E126" s="1">
        <v>231061</v>
      </c>
      <c r="F126" s="7" t="s">
        <v>453</v>
      </c>
      <c r="G126" s="1"/>
      <c r="H126" s="1" t="s">
        <v>330</v>
      </c>
      <c r="I126" s="1"/>
      <c r="J126" s="1"/>
      <c r="K126" s="1"/>
      <c r="L126" s="1"/>
      <c r="M126" s="1"/>
      <c r="N126" s="1">
        <v>213</v>
      </c>
      <c r="O126" s="1"/>
      <c r="P126" s="5">
        <v>45164</v>
      </c>
    </row>
    <row r="127" spans="1:16">
      <c r="A127" s="1" t="s">
        <v>17</v>
      </c>
      <c r="B127" s="1" t="s">
        <v>168</v>
      </c>
      <c r="C127" s="1" t="s">
        <v>171</v>
      </c>
      <c r="D127" s="1">
        <v>23</v>
      </c>
      <c r="E127" s="1">
        <v>231061</v>
      </c>
      <c r="F127" s="1" t="s">
        <v>454</v>
      </c>
      <c r="G127" s="1"/>
      <c r="H127" s="1" t="s">
        <v>330</v>
      </c>
      <c r="I127" s="1"/>
      <c r="J127" s="1"/>
      <c r="K127" s="1"/>
      <c r="L127" s="1"/>
      <c r="M127" s="1"/>
      <c r="N127" s="1">
        <v>213</v>
      </c>
      <c r="O127" s="1"/>
      <c r="P127" s="5">
        <v>45164</v>
      </c>
    </row>
    <row r="128" spans="1:16">
      <c r="A128" s="1" t="s">
        <v>17</v>
      </c>
      <c r="B128" s="1" t="s">
        <v>168</v>
      </c>
      <c r="C128" s="1" t="s">
        <v>171</v>
      </c>
      <c r="D128" s="1">
        <v>23</v>
      </c>
      <c r="E128" s="1">
        <v>231061</v>
      </c>
      <c r="F128" s="1" t="s">
        <v>455</v>
      </c>
      <c r="G128" s="1"/>
      <c r="H128" s="1" t="s">
        <v>330</v>
      </c>
      <c r="I128" s="1"/>
      <c r="J128" s="1"/>
      <c r="K128" s="1"/>
      <c r="L128" s="1"/>
      <c r="M128" s="1"/>
      <c r="N128" s="1">
        <v>213</v>
      </c>
      <c r="O128" s="1"/>
      <c r="P128" s="5">
        <v>45164</v>
      </c>
    </row>
    <row r="129" spans="1:16">
      <c r="A129" s="1" t="s">
        <v>17</v>
      </c>
      <c r="B129" s="1" t="s">
        <v>168</v>
      </c>
      <c r="C129" s="1" t="s">
        <v>171</v>
      </c>
      <c r="D129" s="1">
        <v>23</v>
      </c>
      <c r="E129" s="1">
        <v>231061</v>
      </c>
      <c r="F129" s="1" t="s">
        <v>456</v>
      </c>
      <c r="G129" s="1"/>
      <c r="H129" s="1" t="s">
        <v>330</v>
      </c>
      <c r="I129" s="1"/>
      <c r="J129" s="1"/>
      <c r="K129" s="1"/>
      <c r="L129" s="1"/>
      <c r="M129" s="1"/>
      <c r="N129" s="1">
        <v>213</v>
      </c>
      <c r="O129" s="1"/>
      <c r="P129" s="5">
        <v>45164</v>
      </c>
    </row>
    <row r="130" spans="1:16">
      <c r="A130" s="1" t="s">
        <v>17</v>
      </c>
      <c r="B130" s="1" t="s">
        <v>168</v>
      </c>
      <c r="C130" s="1" t="s">
        <v>171</v>
      </c>
      <c r="D130" s="1">
        <v>23</v>
      </c>
      <c r="E130" s="1">
        <v>231061</v>
      </c>
      <c r="F130" s="1" t="s">
        <v>457</v>
      </c>
      <c r="G130" s="1"/>
      <c r="H130" s="1" t="s">
        <v>330</v>
      </c>
      <c r="I130" s="1"/>
      <c r="J130" s="1"/>
      <c r="K130" s="1"/>
      <c r="L130" s="1"/>
      <c r="M130" s="1"/>
      <c r="N130" s="1">
        <v>301</v>
      </c>
      <c r="O130" s="1"/>
      <c r="P130" s="5">
        <v>45164</v>
      </c>
    </row>
    <row r="131" spans="1:16">
      <c r="A131" s="1" t="s">
        <v>17</v>
      </c>
      <c r="B131" s="1" t="s">
        <v>168</v>
      </c>
      <c r="C131" s="1" t="s">
        <v>171</v>
      </c>
      <c r="D131" s="1">
        <v>23</v>
      </c>
      <c r="E131" s="1">
        <v>231061</v>
      </c>
      <c r="F131" s="1" t="s">
        <v>458</v>
      </c>
      <c r="G131" s="1"/>
      <c r="H131" s="1" t="s">
        <v>330</v>
      </c>
      <c r="I131" s="1"/>
      <c r="J131" s="1"/>
      <c r="K131" s="1"/>
      <c r="L131" s="1"/>
      <c r="M131" s="1"/>
      <c r="N131" s="1">
        <v>301</v>
      </c>
      <c r="O131" s="1"/>
      <c r="P131" s="5">
        <v>45164</v>
      </c>
    </row>
    <row r="132" spans="1:16">
      <c r="A132" s="1" t="s">
        <v>17</v>
      </c>
      <c r="B132" s="1" t="s">
        <v>168</v>
      </c>
      <c r="C132" s="1" t="s">
        <v>171</v>
      </c>
      <c r="D132" s="1">
        <v>23</v>
      </c>
      <c r="E132" s="1">
        <v>231061</v>
      </c>
      <c r="F132" s="1" t="s">
        <v>459</v>
      </c>
      <c r="G132" s="1"/>
      <c r="H132" s="1" t="s">
        <v>330</v>
      </c>
      <c r="I132" s="1"/>
      <c r="J132" s="1"/>
      <c r="K132" s="1"/>
      <c r="L132" s="1"/>
      <c r="M132" s="1"/>
      <c r="N132" s="1">
        <v>301</v>
      </c>
      <c r="O132" s="1"/>
      <c r="P132" s="5">
        <v>45164</v>
      </c>
    </row>
    <row r="133" spans="1:16">
      <c r="A133" s="1" t="s">
        <v>17</v>
      </c>
      <c r="B133" s="1" t="s">
        <v>168</v>
      </c>
      <c r="C133" s="1" t="s">
        <v>171</v>
      </c>
      <c r="D133" s="1">
        <v>23</v>
      </c>
      <c r="E133" s="1">
        <v>231061</v>
      </c>
      <c r="F133" s="1" t="s">
        <v>460</v>
      </c>
      <c r="G133" s="1"/>
      <c r="H133" s="1" t="s">
        <v>330</v>
      </c>
      <c r="I133" s="1"/>
      <c r="J133" s="1"/>
      <c r="K133" s="1"/>
      <c r="L133" s="1"/>
      <c r="M133" s="1"/>
      <c r="N133" s="1">
        <v>301</v>
      </c>
      <c r="O133" s="1"/>
      <c r="P133" s="5">
        <v>45164</v>
      </c>
    </row>
    <row r="134" spans="1:16">
      <c r="A134" s="1" t="s">
        <v>17</v>
      </c>
      <c r="B134" s="1" t="s">
        <v>168</v>
      </c>
      <c r="C134" s="1" t="s">
        <v>171</v>
      </c>
      <c r="D134" s="1">
        <v>23</v>
      </c>
      <c r="E134" s="1">
        <v>231061</v>
      </c>
      <c r="F134" s="1" t="s">
        <v>461</v>
      </c>
      <c r="G134" s="1"/>
      <c r="H134" s="1" t="s">
        <v>330</v>
      </c>
      <c r="I134" s="1"/>
      <c r="J134" s="1"/>
      <c r="K134" s="1"/>
      <c r="L134" s="1"/>
      <c r="M134" s="1"/>
      <c r="N134" s="1">
        <v>301</v>
      </c>
      <c r="O134" s="1"/>
      <c r="P134" s="5">
        <v>45164</v>
      </c>
    </row>
    <row r="135" spans="1:16">
      <c r="A135" s="1" t="s">
        <v>17</v>
      </c>
      <c r="B135" s="1" t="s">
        <v>168</v>
      </c>
      <c r="C135" s="1" t="s">
        <v>171</v>
      </c>
      <c r="D135" s="1">
        <v>23</v>
      </c>
      <c r="E135" s="1">
        <v>231061</v>
      </c>
      <c r="F135" s="1" t="s">
        <v>462</v>
      </c>
      <c r="G135" s="1"/>
      <c r="H135" s="1" t="s">
        <v>330</v>
      </c>
      <c r="I135" s="1"/>
      <c r="J135" s="1"/>
      <c r="K135" s="1"/>
      <c r="L135" s="1"/>
      <c r="M135" s="1"/>
      <c r="N135" s="1">
        <v>302</v>
      </c>
      <c r="O135" s="1"/>
      <c r="P135" s="5">
        <v>45164</v>
      </c>
    </row>
    <row r="136" spans="1:16">
      <c r="A136" s="1" t="s">
        <v>17</v>
      </c>
      <c r="B136" s="1" t="s">
        <v>168</v>
      </c>
      <c r="C136" s="1" t="s">
        <v>171</v>
      </c>
      <c r="D136" s="1">
        <v>23</v>
      </c>
      <c r="E136" s="1">
        <v>231061</v>
      </c>
      <c r="F136" s="1" t="s">
        <v>463</v>
      </c>
      <c r="G136" s="1"/>
      <c r="H136" s="1" t="s">
        <v>330</v>
      </c>
      <c r="I136" s="1"/>
      <c r="J136" s="1"/>
      <c r="K136" s="1"/>
      <c r="L136" s="1"/>
      <c r="M136" s="1"/>
      <c r="N136" s="1">
        <v>302</v>
      </c>
      <c r="O136" s="1"/>
      <c r="P136" s="5">
        <v>45164</v>
      </c>
    </row>
    <row r="137" spans="1:16">
      <c r="A137" s="1" t="s">
        <v>17</v>
      </c>
      <c r="B137" s="1" t="s">
        <v>168</v>
      </c>
      <c r="C137" s="1" t="s">
        <v>171</v>
      </c>
      <c r="D137" s="1">
        <v>23</v>
      </c>
      <c r="E137" s="1">
        <v>231061</v>
      </c>
      <c r="F137" s="1" t="s">
        <v>464</v>
      </c>
      <c r="G137" s="1"/>
      <c r="H137" s="1" t="s">
        <v>330</v>
      </c>
      <c r="I137" s="1"/>
      <c r="J137" s="1"/>
      <c r="K137" s="1"/>
      <c r="L137" s="1"/>
      <c r="M137" s="1"/>
      <c r="N137" s="1">
        <v>302</v>
      </c>
      <c r="O137" s="1"/>
      <c r="P137" s="5">
        <v>45164</v>
      </c>
    </row>
    <row r="138" spans="1:16">
      <c r="A138" s="1" t="s">
        <v>17</v>
      </c>
      <c r="B138" s="1" t="s">
        <v>168</v>
      </c>
      <c r="C138" s="1" t="s">
        <v>171</v>
      </c>
      <c r="D138" s="1">
        <v>23</v>
      </c>
      <c r="E138" s="1">
        <v>231061</v>
      </c>
      <c r="F138" s="1" t="s">
        <v>465</v>
      </c>
      <c r="G138" s="1"/>
      <c r="H138" s="1" t="s">
        <v>330</v>
      </c>
      <c r="I138" s="1"/>
      <c r="J138" s="1"/>
      <c r="K138" s="1"/>
      <c r="L138" s="1"/>
      <c r="M138" s="1"/>
      <c r="N138" s="1">
        <v>302</v>
      </c>
      <c r="O138" s="1"/>
      <c r="P138" s="5">
        <v>45164</v>
      </c>
    </row>
    <row r="139" spans="1:16">
      <c r="A139" s="1" t="s">
        <v>17</v>
      </c>
      <c r="B139" s="1" t="s">
        <v>168</v>
      </c>
      <c r="C139" s="1" t="s">
        <v>171</v>
      </c>
      <c r="D139" s="1">
        <v>23</v>
      </c>
      <c r="E139" s="1">
        <v>231061</v>
      </c>
      <c r="F139" s="1" t="s">
        <v>466</v>
      </c>
      <c r="G139" s="1"/>
      <c r="H139" s="1" t="s">
        <v>330</v>
      </c>
      <c r="I139" s="1"/>
      <c r="J139" s="1"/>
      <c r="K139" s="1"/>
      <c r="L139" s="1"/>
      <c r="M139" s="1"/>
      <c r="N139" s="1">
        <v>302</v>
      </c>
      <c r="O139" s="1"/>
      <c r="P139" s="5">
        <v>45164</v>
      </c>
    </row>
    <row r="140" spans="1:16">
      <c r="A140" s="1" t="s">
        <v>17</v>
      </c>
      <c r="B140" s="1" t="s">
        <v>168</v>
      </c>
      <c r="C140" s="1" t="s">
        <v>171</v>
      </c>
      <c r="D140" s="1">
        <v>23</v>
      </c>
      <c r="E140" s="1">
        <v>231061</v>
      </c>
      <c r="F140" s="1" t="s">
        <v>467</v>
      </c>
      <c r="G140" s="1"/>
      <c r="H140" s="1" t="s">
        <v>330</v>
      </c>
      <c r="I140" s="1"/>
      <c r="J140" s="1"/>
      <c r="K140" s="1"/>
      <c r="L140" s="1"/>
      <c r="M140" s="1"/>
      <c r="N140" s="1">
        <v>302</v>
      </c>
      <c r="O140" s="1"/>
      <c r="P140" s="5">
        <v>45164</v>
      </c>
    </row>
    <row r="141" spans="1:16">
      <c r="A141" s="1" t="s">
        <v>17</v>
      </c>
      <c r="B141" s="1" t="s">
        <v>168</v>
      </c>
      <c r="C141" s="1" t="s">
        <v>171</v>
      </c>
      <c r="D141" s="1">
        <v>23</v>
      </c>
      <c r="E141" s="1">
        <v>231061</v>
      </c>
      <c r="F141" s="1" t="s">
        <v>468</v>
      </c>
      <c r="G141" s="1"/>
      <c r="H141" s="1" t="s">
        <v>330</v>
      </c>
      <c r="I141" s="1"/>
      <c r="J141" s="1"/>
      <c r="K141" s="1"/>
      <c r="L141" s="1"/>
      <c r="M141" s="1"/>
      <c r="N141" s="1">
        <v>303</v>
      </c>
      <c r="O141" s="1"/>
      <c r="P141" s="5">
        <v>45164</v>
      </c>
    </row>
    <row r="142" spans="1:16">
      <c r="A142" s="1" t="s">
        <v>17</v>
      </c>
      <c r="B142" s="1" t="s">
        <v>168</v>
      </c>
      <c r="C142" s="1" t="s">
        <v>171</v>
      </c>
      <c r="D142" s="1">
        <v>23</v>
      </c>
      <c r="E142" s="1">
        <v>231061</v>
      </c>
      <c r="F142" s="1" t="s">
        <v>469</v>
      </c>
      <c r="G142" s="1"/>
      <c r="H142" s="1" t="s">
        <v>330</v>
      </c>
      <c r="I142" s="1"/>
      <c r="J142" s="1"/>
      <c r="K142" s="1"/>
      <c r="L142" s="1"/>
      <c r="M142" s="1"/>
      <c r="N142" s="1">
        <v>303</v>
      </c>
      <c r="O142" s="1"/>
      <c r="P142" s="5">
        <v>45164</v>
      </c>
    </row>
    <row r="143" spans="1:16">
      <c r="A143" s="1" t="s">
        <v>17</v>
      </c>
      <c r="B143" s="1" t="s">
        <v>168</v>
      </c>
      <c r="C143" s="1" t="s">
        <v>171</v>
      </c>
      <c r="D143" s="1">
        <v>23</v>
      </c>
      <c r="E143" s="1">
        <v>231061</v>
      </c>
      <c r="F143" s="1" t="s">
        <v>470</v>
      </c>
      <c r="G143" s="1"/>
      <c r="H143" s="1" t="s">
        <v>330</v>
      </c>
      <c r="I143" s="1"/>
      <c r="J143" s="1"/>
      <c r="K143" s="1"/>
      <c r="L143" s="1"/>
      <c r="M143" s="1"/>
      <c r="N143" s="1">
        <v>303</v>
      </c>
      <c r="O143" s="1"/>
      <c r="P143" s="5">
        <v>45164</v>
      </c>
    </row>
    <row r="144" spans="1:16">
      <c r="A144" s="1" t="s">
        <v>17</v>
      </c>
      <c r="B144" s="1" t="s">
        <v>168</v>
      </c>
      <c r="C144" s="1" t="s">
        <v>171</v>
      </c>
      <c r="D144" s="1">
        <v>23</v>
      </c>
      <c r="E144" s="1">
        <v>231061</v>
      </c>
      <c r="F144" s="1" t="s">
        <v>471</v>
      </c>
      <c r="G144" s="1"/>
      <c r="H144" s="1" t="s">
        <v>330</v>
      </c>
      <c r="I144" s="1"/>
      <c r="J144" s="1"/>
      <c r="K144" s="1"/>
      <c r="L144" s="1"/>
      <c r="M144" s="1"/>
      <c r="N144" s="1">
        <v>303</v>
      </c>
      <c r="O144" s="1"/>
      <c r="P144" s="5">
        <v>45164</v>
      </c>
    </row>
    <row r="145" spans="1:16">
      <c r="A145" s="1" t="s">
        <v>17</v>
      </c>
      <c r="B145" s="1" t="s">
        <v>168</v>
      </c>
      <c r="C145" s="1" t="s">
        <v>171</v>
      </c>
      <c r="D145" s="1">
        <v>23</v>
      </c>
      <c r="E145" s="1">
        <v>231061</v>
      </c>
      <c r="F145" s="1" t="s">
        <v>472</v>
      </c>
      <c r="G145" s="1"/>
      <c r="H145" s="1" t="s">
        <v>330</v>
      </c>
      <c r="I145" s="1"/>
      <c r="J145" s="1"/>
      <c r="K145" s="1"/>
      <c r="L145" s="1"/>
      <c r="M145" s="1"/>
      <c r="N145" s="1">
        <v>303</v>
      </c>
      <c r="O145" s="1"/>
      <c r="P145" s="5">
        <v>45164</v>
      </c>
    </row>
    <row r="146" spans="1:16">
      <c r="A146" s="1" t="s">
        <v>17</v>
      </c>
      <c r="B146" s="1" t="s">
        <v>168</v>
      </c>
      <c r="C146" s="1" t="s">
        <v>171</v>
      </c>
      <c r="D146" s="1">
        <v>23</v>
      </c>
      <c r="E146" s="1">
        <v>231061</v>
      </c>
      <c r="F146" s="1" t="s">
        <v>473</v>
      </c>
      <c r="G146" s="1"/>
      <c r="H146" s="1" t="s">
        <v>330</v>
      </c>
      <c r="I146" s="1"/>
      <c r="J146" s="1"/>
      <c r="K146" s="1"/>
      <c r="L146" s="1"/>
      <c r="M146" s="1"/>
      <c r="N146" s="1">
        <v>304</v>
      </c>
      <c r="O146" s="1"/>
      <c r="P146" s="5">
        <v>45164</v>
      </c>
    </row>
    <row r="147" spans="1:16">
      <c r="A147" s="1" t="s">
        <v>17</v>
      </c>
      <c r="B147" s="1" t="s">
        <v>168</v>
      </c>
      <c r="C147" s="1" t="s">
        <v>171</v>
      </c>
      <c r="D147" s="1">
        <v>23</v>
      </c>
      <c r="E147" s="1">
        <v>231061</v>
      </c>
      <c r="F147" s="1" t="s">
        <v>474</v>
      </c>
      <c r="G147" s="1"/>
      <c r="H147" s="1" t="s">
        <v>330</v>
      </c>
      <c r="I147" s="1"/>
      <c r="J147" s="1"/>
      <c r="K147" s="1"/>
      <c r="L147" s="1"/>
      <c r="M147" s="1"/>
      <c r="N147" s="1">
        <v>304</v>
      </c>
      <c r="O147" s="1"/>
      <c r="P147" s="5">
        <v>45164</v>
      </c>
    </row>
    <row r="148" spans="1:16">
      <c r="A148" s="1" t="s">
        <v>17</v>
      </c>
      <c r="B148" s="1" t="s">
        <v>168</v>
      </c>
      <c r="C148" s="1" t="s">
        <v>171</v>
      </c>
      <c r="D148" s="1">
        <v>23</v>
      </c>
      <c r="E148" s="1">
        <v>231061</v>
      </c>
      <c r="F148" s="1" t="s">
        <v>475</v>
      </c>
      <c r="G148" s="1"/>
      <c r="H148" s="1" t="s">
        <v>330</v>
      </c>
      <c r="I148" s="1"/>
      <c r="J148" s="1"/>
      <c r="K148" s="1"/>
      <c r="L148" s="1"/>
      <c r="M148" s="1"/>
      <c r="N148" s="1">
        <v>304</v>
      </c>
      <c r="O148" s="1"/>
      <c r="P148" s="5">
        <v>45164</v>
      </c>
    </row>
    <row r="149" spans="1:16">
      <c r="A149" s="1" t="s">
        <v>17</v>
      </c>
      <c r="B149" s="1" t="s">
        <v>168</v>
      </c>
      <c r="C149" s="1" t="s">
        <v>171</v>
      </c>
      <c r="D149" s="1">
        <v>23</v>
      </c>
      <c r="E149" s="1">
        <v>231061</v>
      </c>
      <c r="F149" s="1" t="s">
        <v>476</v>
      </c>
      <c r="G149" s="1"/>
      <c r="H149" s="1" t="s">
        <v>330</v>
      </c>
      <c r="I149" s="1"/>
      <c r="J149" s="1"/>
      <c r="K149" s="1"/>
      <c r="L149" s="1"/>
      <c r="M149" s="1"/>
      <c r="N149" s="1">
        <v>304</v>
      </c>
      <c r="O149" s="1"/>
      <c r="P149" s="5">
        <v>45164</v>
      </c>
    </row>
    <row r="150" spans="1:16">
      <c r="A150" s="1" t="s">
        <v>17</v>
      </c>
      <c r="B150" s="1" t="s">
        <v>168</v>
      </c>
      <c r="C150" s="1" t="s">
        <v>171</v>
      </c>
      <c r="D150" s="1">
        <v>23</v>
      </c>
      <c r="E150" s="1">
        <v>231061</v>
      </c>
      <c r="F150" s="1" t="s">
        <v>477</v>
      </c>
      <c r="G150" s="1"/>
      <c r="H150" s="1" t="s">
        <v>330</v>
      </c>
      <c r="I150" s="1"/>
      <c r="J150" s="1"/>
      <c r="K150" s="1"/>
      <c r="L150" s="1"/>
      <c r="M150" s="1"/>
      <c r="N150" s="1">
        <v>304</v>
      </c>
      <c r="O150" s="1"/>
      <c r="P150" s="5">
        <v>45164</v>
      </c>
    </row>
    <row r="151" spans="1:16">
      <c r="A151" s="1" t="s">
        <v>17</v>
      </c>
      <c r="B151" s="1" t="s">
        <v>168</v>
      </c>
      <c r="C151" s="1" t="s">
        <v>171</v>
      </c>
      <c r="D151" s="1">
        <v>23</v>
      </c>
      <c r="E151" s="1">
        <v>231061</v>
      </c>
      <c r="F151" s="1" t="s">
        <v>478</v>
      </c>
      <c r="G151" s="1"/>
      <c r="H151" s="1" t="s">
        <v>330</v>
      </c>
      <c r="I151" s="1"/>
      <c r="J151" s="1"/>
      <c r="K151" s="1"/>
      <c r="L151" s="1"/>
      <c r="M151" s="1"/>
      <c r="N151" s="1">
        <v>305</v>
      </c>
      <c r="O151" s="1"/>
      <c r="P151" s="5">
        <v>45164</v>
      </c>
    </row>
    <row r="152" spans="1:16">
      <c r="A152" s="1" t="s">
        <v>17</v>
      </c>
      <c r="B152" s="1" t="s">
        <v>168</v>
      </c>
      <c r="C152" s="1" t="s">
        <v>171</v>
      </c>
      <c r="D152" s="1">
        <v>23</v>
      </c>
      <c r="E152" s="1">
        <v>231061</v>
      </c>
      <c r="F152" s="1" t="s">
        <v>479</v>
      </c>
      <c r="G152" s="1"/>
      <c r="H152" s="1" t="s">
        <v>330</v>
      </c>
      <c r="I152" s="1"/>
      <c r="J152" s="1"/>
      <c r="K152" s="1"/>
      <c r="L152" s="1"/>
      <c r="M152" s="1"/>
      <c r="N152" s="1">
        <v>305</v>
      </c>
      <c r="O152" s="1"/>
      <c r="P152" s="5">
        <v>45164</v>
      </c>
    </row>
    <row r="153" spans="1:16">
      <c r="A153" s="1" t="s">
        <v>17</v>
      </c>
      <c r="B153" s="1" t="s">
        <v>168</v>
      </c>
      <c r="C153" s="1" t="s">
        <v>171</v>
      </c>
      <c r="D153" s="1">
        <v>23</v>
      </c>
      <c r="E153" s="1">
        <v>231061</v>
      </c>
      <c r="F153" s="1" t="s">
        <v>480</v>
      </c>
      <c r="G153" s="1"/>
      <c r="H153" s="1" t="s">
        <v>330</v>
      </c>
      <c r="I153" s="1"/>
      <c r="J153" s="1"/>
      <c r="K153" s="1"/>
      <c r="L153" s="1"/>
      <c r="M153" s="1"/>
      <c r="N153" s="1">
        <v>305</v>
      </c>
      <c r="O153" s="1"/>
      <c r="P153" s="5">
        <v>45164</v>
      </c>
    </row>
    <row r="154" spans="1:16">
      <c r="A154" s="1" t="s">
        <v>17</v>
      </c>
      <c r="B154" s="1" t="s">
        <v>168</v>
      </c>
      <c r="C154" s="1" t="s">
        <v>171</v>
      </c>
      <c r="D154" s="1">
        <v>23</v>
      </c>
      <c r="E154" s="1">
        <v>231061</v>
      </c>
      <c r="F154" s="1" t="s">
        <v>481</v>
      </c>
      <c r="G154" s="1"/>
      <c r="H154" s="1" t="s">
        <v>330</v>
      </c>
      <c r="I154" s="1"/>
      <c r="J154" s="1"/>
      <c r="K154" s="1"/>
      <c r="L154" s="1"/>
      <c r="M154" s="1"/>
      <c r="N154" s="1">
        <v>305</v>
      </c>
      <c r="O154" s="1"/>
      <c r="P154" s="5">
        <v>45164</v>
      </c>
    </row>
    <row r="155" spans="1:16">
      <c r="A155" s="1" t="s">
        <v>17</v>
      </c>
      <c r="B155" s="1" t="s">
        <v>168</v>
      </c>
      <c r="C155" s="1" t="s">
        <v>171</v>
      </c>
      <c r="D155" s="1">
        <v>23</v>
      </c>
      <c r="E155" s="1">
        <v>231061</v>
      </c>
      <c r="F155" s="9" t="s">
        <v>482</v>
      </c>
      <c r="G155" s="1"/>
      <c r="H155" s="1" t="s">
        <v>330</v>
      </c>
      <c r="I155" s="1"/>
      <c r="J155" s="1"/>
      <c r="K155" s="1"/>
      <c r="L155" s="1"/>
      <c r="M155" s="1"/>
      <c r="N155" s="1">
        <v>305</v>
      </c>
      <c r="O155" s="1"/>
      <c r="P155" s="5">
        <v>45164</v>
      </c>
    </row>
    <row r="156" spans="1:16">
      <c r="A156" s="1" t="s">
        <v>17</v>
      </c>
      <c r="B156" s="1" t="s">
        <v>168</v>
      </c>
      <c r="C156" s="1" t="s">
        <v>171</v>
      </c>
      <c r="D156" s="1">
        <v>23</v>
      </c>
      <c r="E156" s="1">
        <v>231061</v>
      </c>
      <c r="F156" s="1" t="s">
        <v>483</v>
      </c>
      <c r="G156" s="1"/>
      <c r="H156" s="1" t="s">
        <v>330</v>
      </c>
      <c r="I156" s="1"/>
      <c r="J156" s="1"/>
      <c r="K156" s="1"/>
      <c r="L156" s="1"/>
      <c r="M156" s="1"/>
      <c r="N156" s="1">
        <v>305</v>
      </c>
      <c r="O156" s="1"/>
      <c r="P156" s="5">
        <v>45164</v>
      </c>
    </row>
    <row r="157" spans="1:16">
      <c r="A157" s="1" t="s">
        <v>17</v>
      </c>
      <c r="B157" s="1" t="s">
        <v>168</v>
      </c>
      <c r="C157" s="1" t="s">
        <v>171</v>
      </c>
      <c r="D157" s="1">
        <v>23</v>
      </c>
      <c r="E157" s="1">
        <v>231061</v>
      </c>
      <c r="F157" s="1" t="s">
        <v>484</v>
      </c>
      <c r="G157" s="1"/>
      <c r="H157" s="1" t="s">
        <v>330</v>
      </c>
      <c r="I157" s="1"/>
      <c r="J157" s="1"/>
      <c r="K157" s="1"/>
      <c r="L157" s="1"/>
      <c r="M157" s="1"/>
      <c r="N157" s="1">
        <v>306</v>
      </c>
      <c r="O157" s="1"/>
      <c r="P157" s="5">
        <v>45164</v>
      </c>
    </row>
    <row r="158" spans="1:16">
      <c r="A158" s="1" t="s">
        <v>17</v>
      </c>
      <c r="B158" s="1" t="s">
        <v>168</v>
      </c>
      <c r="C158" s="1" t="s">
        <v>171</v>
      </c>
      <c r="D158" s="1">
        <v>23</v>
      </c>
      <c r="E158" s="1">
        <v>231061</v>
      </c>
      <c r="F158" s="1" t="s">
        <v>485</v>
      </c>
      <c r="G158" s="1"/>
      <c r="H158" s="1" t="s">
        <v>330</v>
      </c>
      <c r="I158" s="1"/>
      <c r="J158" s="1"/>
      <c r="K158" s="1"/>
      <c r="L158" s="1"/>
      <c r="M158" s="1"/>
      <c r="N158" s="1">
        <v>306</v>
      </c>
      <c r="O158" s="1"/>
      <c r="P158" s="5">
        <v>45164</v>
      </c>
    </row>
    <row r="159" spans="1:16">
      <c r="A159" s="1" t="s">
        <v>17</v>
      </c>
      <c r="B159" s="1" t="s">
        <v>168</v>
      </c>
      <c r="C159" s="1" t="s">
        <v>171</v>
      </c>
      <c r="D159" s="1">
        <v>23</v>
      </c>
      <c r="E159" s="1">
        <v>231061</v>
      </c>
      <c r="F159" s="1" t="s">
        <v>486</v>
      </c>
      <c r="G159" s="1"/>
      <c r="H159" s="1" t="s">
        <v>330</v>
      </c>
      <c r="I159" s="1"/>
      <c r="J159" s="1"/>
      <c r="K159" s="1"/>
      <c r="L159" s="1"/>
      <c r="M159" s="1"/>
      <c r="N159" s="1">
        <v>306</v>
      </c>
      <c r="O159" s="1"/>
      <c r="P159" s="5">
        <v>45164</v>
      </c>
    </row>
    <row r="160" spans="1:16">
      <c r="A160" s="1" t="s">
        <v>17</v>
      </c>
      <c r="B160" s="1" t="s">
        <v>168</v>
      </c>
      <c r="C160" s="1" t="s">
        <v>171</v>
      </c>
      <c r="D160" s="1">
        <v>23</v>
      </c>
      <c r="E160" s="1">
        <v>231061</v>
      </c>
      <c r="F160" s="1" t="s">
        <v>487</v>
      </c>
      <c r="G160" s="1"/>
      <c r="H160" s="1" t="s">
        <v>330</v>
      </c>
      <c r="I160" s="1"/>
      <c r="J160" s="1"/>
      <c r="K160" s="1"/>
      <c r="L160" s="1"/>
      <c r="M160" s="1"/>
      <c r="N160" s="1">
        <v>306</v>
      </c>
      <c r="O160" s="1"/>
      <c r="P160" s="5">
        <v>45164</v>
      </c>
    </row>
    <row r="161" spans="1:16">
      <c r="A161" s="1" t="s">
        <v>17</v>
      </c>
      <c r="B161" s="1" t="s">
        <v>168</v>
      </c>
      <c r="C161" s="1" t="s">
        <v>171</v>
      </c>
      <c r="D161" s="1">
        <v>23</v>
      </c>
      <c r="E161" s="1">
        <v>231061</v>
      </c>
      <c r="F161" s="1" t="s">
        <v>488</v>
      </c>
      <c r="G161" s="1"/>
      <c r="H161" s="1" t="s">
        <v>330</v>
      </c>
      <c r="I161" s="1"/>
      <c r="J161" s="1"/>
      <c r="K161" s="1"/>
      <c r="L161" s="1"/>
      <c r="M161" s="1"/>
      <c r="N161" s="1">
        <v>306</v>
      </c>
      <c r="O161" s="1"/>
      <c r="P161" s="5">
        <v>45164</v>
      </c>
    </row>
    <row r="162" spans="1:16">
      <c r="A162" s="1" t="s">
        <v>17</v>
      </c>
      <c r="B162" s="1" t="s">
        <v>168</v>
      </c>
      <c r="C162" s="1" t="s">
        <v>171</v>
      </c>
      <c r="D162" s="1">
        <v>23</v>
      </c>
      <c r="E162" s="1">
        <v>231061</v>
      </c>
      <c r="F162" s="1" t="s">
        <v>489</v>
      </c>
      <c r="G162" s="1"/>
      <c r="H162" s="1" t="s">
        <v>330</v>
      </c>
      <c r="I162" s="1"/>
      <c r="J162" s="1"/>
      <c r="K162" s="1"/>
      <c r="L162" s="1"/>
      <c r="M162" s="1"/>
      <c r="N162" s="1">
        <v>306</v>
      </c>
      <c r="O162" s="1"/>
      <c r="P162" s="5">
        <v>45164</v>
      </c>
    </row>
    <row r="163" spans="1:16">
      <c r="A163" s="1" t="s">
        <v>17</v>
      </c>
      <c r="B163" s="1" t="s">
        <v>168</v>
      </c>
      <c r="C163" s="1" t="s">
        <v>171</v>
      </c>
      <c r="D163" s="1">
        <v>23</v>
      </c>
      <c r="E163" s="1">
        <v>231061</v>
      </c>
      <c r="F163" s="1" t="s">
        <v>490</v>
      </c>
      <c r="G163" s="1"/>
      <c r="H163" s="1" t="s">
        <v>330</v>
      </c>
      <c r="I163" s="1"/>
      <c r="J163" s="1"/>
      <c r="K163" s="1"/>
      <c r="L163" s="1"/>
      <c r="M163" s="1"/>
      <c r="N163" s="1">
        <v>307</v>
      </c>
      <c r="O163" s="1"/>
      <c r="P163" s="5">
        <v>45164</v>
      </c>
    </row>
    <row r="164" spans="1:16">
      <c r="A164" s="1" t="s">
        <v>17</v>
      </c>
      <c r="B164" s="1" t="s">
        <v>168</v>
      </c>
      <c r="C164" s="1" t="s">
        <v>171</v>
      </c>
      <c r="D164" s="1">
        <v>23</v>
      </c>
      <c r="E164" s="1">
        <v>231061</v>
      </c>
      <c r="F164" s="1" t="s">
        <v>491</v>
      </c>
      <c r="G164" s="1"/>
      <c r="H164" s="1" t="s">
        <v>330</v>
      </c>
      <c r="I164" s="1"/>
      <c r="J164" s="7"/>
      <c r="K164" s="1"/>
      <c r="L164" s="1"/>
      <c r="M164" s="1"/>
      <c r="N164" s="1">
        <v>307</v>
      </c>
      <c r="O164" s="1"/>
      <c r="P164" s="5">
        <v>45164</v>
      </c>
    </row>
    <row r="165" spans="1:16">
      <c r="A165" s="1" t="s">
        <v>17</v>
      </c>
      <c r="B165" s="1" t="s">
        <v>168</v>
      </c>
      <c r="C165" s="1" t="s">
        <v>171</v>
      </c>
      <c r="D165" s="1">
        <v>23</v>
      </c>
      <c r="E165" s="1">
        <v>231061</v>
      </c>
      <c r="F165" s="7" t="s">
        <v>492</v>
      </c>
      <c r="G165" s="1"/>
      <c r="H165" s="1" t="s">
        <v>330</v>
      </c>
      <c r="I165" s="1"/>
      <c r="J165" s="1"/>
      <c r="K165" s="1"/>
      <c r="L165" s="1"/>
      <c r="M165" s="1"/>
      <c r="N165" s="1">
        <v>307</v>
      </c>
      <c r="O165" s="1"/>
      <c r="P165" s="5">
        <v>45164</v>
      </c>
    </row>
    <row r="166" spans="1:16">
      <c r="A166" s="1" t="s">
        <v>17</v>
      </c>
      <c r="B166" s="1" t="s">
        <v>168</v>
      </c>
      <c r="C166" s="1" t="s">
        <v>171</v>
      </c>
      <c r="D166" s="1">
        <v>23</v>
      </c>
      <c r="E166" s="1">
        <v>231061</v>
      </c>
      <c r="F166" s="1" t="s">
        <v>493</v>
      </c>
      <c r="G166" s="1"/>
      <c r="H166" s="1" t="s">
        <v>330</v>
      </c>
      <c r="I166" s="1"/>
      <c r="J166" s="1"/>
      <c r="K166" s="1"/>
      <c r="L166" s="1"/>
      <c r="M166" s="1"/>
      <c r="N166" s="1">
        <v>307</v>
      </c>
      <c r="O166" s="1"/>
      <c r="P166" s="5">
        <v>45164</v>
      </c>
    </row>
    <row r="167" spans="1:16">
      <c r="A167" s="1" t="s">
        <v>17</v>
      </c>
      <c r="B167" s="1" t="s">
        <v>168</v>
      </c>
      <c r="C167" s="1" t="s">
        <v>171</v>
      </c>
      <c r="D167" s="1">
        <v>23</v>
      </c>
      <c r="E167" s="1">
        <v>231061</v>
      </c>
      <c r="F167" s="1" t="s">
        <v>494</v>
      </c>
      <c r="G167" s="1"/>
      <c r="H167" s="1" t="s">
        <v>330</v>
      </c>
      <c r="I167" s="1"/>
      <c r="J167" s="1"/>
      <c r="K167" s="1"/>
      <c r="L167" s="1"/>
      <c r="M167" s="1"/>
      <c r="N167" s="1">
        <v>307</v>
      </c>
      <c r="O167" s="1"/>
      <c r="P167" s="5">
        <v>45164</v>
      </c>
    </row>
    <row r="168" spans="1:16">
      <c r="A168" s="1" t="s">
        <v>17</v>
      </c>
      <c r="B168" s="1" t="s">
        <v>168</v>
      </c>
      <c r="C168" s="1" t="s">
        <v>171</v>
      </c>
      <c r="D168" s="1">
        <v>23</v>
      </c>
      <c r="E168" s="1">
        <v>231061</v>
      </c>
      <c r="F168" s="1" t="s">
        <v>495</v>
      </c>
      <c r="G168" s="1"/>
      <c r="H168" s="1" t="s">
        <v>330</v>
      </c>
      <c r="I168" s="1"/>
      <c r="J168" s="1"/>
      <c r="K168" s="1"/>
      <c r="L168" s="1"/>
      <c r="M168" s="1"/>
      <c r="N168" s="1">
        <v>308</v>
      </c>
      <c r="O168" s="1"/>
      <c r="P168" s="5">
        <v>45164</v>
      </c>
    </row>
    <row r="169" spans="1:16">
      <c r="A169" s="1" t="s">
        <v>17</v>
      </c>
      <c r="B169" s="1" t="s">
        <v>168</v>
      </c>
      <c r="C169" s="1" t="s">
        <v>171</v>
      </c>
      <c r="D169" s="1">
        <v>23</v>
      </c>
      <c r="E169" s="1">
        <v>231061</v>
      </c>
      <c r="F169" s="1" t="s">
        <v>496</v>
      </c>
      <c r="G169" s="1"/>
      <c r="H169" s="1" t="s">
        <v>330</v>
      </c>
      <c r="I169" s="1"/>
      <c r="J169" s="1"/>
      <c r="K169" s="1"/>
      <c r="L169" s="1"/>
      <c r="M169" s="1"/>
      <c r="N169" s="1">
        <v>308</v>
      </c>
      <c r="O169" s="1"/>
      <c r="P169" s="5">
        <v>45164</v>
      </c>
    </row>
    <row r="170" spans="1:16">
      <c r="A170" s="1" t="s">
        <v>17</v>
      </c>
      <c r="B170" s="1" t="s">
        <v>168</v>
      </c>
      <c r="C170" s="1" t="s">
        <v>171</v>
      </c>
      <c r="D170" s="1">
        <v>23</v>
      </c>
      <c r="E170" s="1">
        <v>231061</v>
      </c>
      <c r="F170" s="1" t="s">
        <v>497</v>
      </c>
      <c r="G170" s="1"/>
      <c r="H170" s="1" t="s">
        <v>330</v>
      </c>
      <c r="I170" s="1"/>
      <c r="J170" s="1"/>
      <c r="K170" s="1"/>
      <c r="L170" s="1"/>
      <c r="M170" s="1"/>
      <c r="N170" s="1">
        <v>308</v>
      </c>
      <c r="O170" s="1"/>
      <c r="P170" s="5">
        <v>45164</v>
      </c>
    </row>
    <row r="171" spans="1:16">
      <c r="A171" s="1" t="s">
        <v>17</v>
      </c>
      <c r="B171" s="1" t="s">
        <v>168</v>
      </c>
      <c r="C171" s="1" t="s">
        <v>171</v>
      </c>
      <c r="D171" s="1">
        <v>23</v>
      </c>
      <c r="E171" s="1">
        <v>231061</v>
      </c>
      <c r="F171" s="1" t="s">
        <v>498</v>
      </c>
      <c r="G171" s="1"/>
      <c r="H171" s="1" t="s">
        <v>330</v>
      </c>
      <c r="I171" s="1"/>
      <c r="J171" s="1"/>
      <c r="K171" s="1"/>
      <c r="L171" s="1"/>
      <c r="M171" s="1"/>
      <c r="N171" s="1">
        <v>308</v>
      </c>
      <c r="O171" s="1"/>
      <c r="P171" s="5">
        <v>45164</v>
      </c>
    </row>
    <row r="172" spans="1:16">
      <c r="A172" s="1" t="s">
        <v>17</v>
      </c>
      <c r="B172" s="1" t="s">
        <v>168</v>
      </c>
      <c r="C172" s="1" t="s">
        <v>171</v>
      </c>
      <c r="D172" s="1">
        <v>23</v>
      </c>
      <c r="E172" s="1">
        <v>231061</v>
      </c>
      <c r="F172" s="1" t="s">
        <v>499</v>
      </c>
      <c r="G172" s="1"/>
      <c r="H172" s="1" t="s">
        <v>330</v>
      </c>
      <c r="I172" s="1"/>
      <c r="J172" s="1"/>
      <c r="K172" s="1"/>
      <c r="L172" s="1"/>
      <c r="M172" s="1"/>
      <c r="N172" s="1">
        <v>309</v>
      </c>
      <c r="O172" s="1"/>
      <c r="P172" s="5">
        <v>45164</v>
      </c>
    </row>
    <row r="173" spans="1:16">
      <c r="A173" s="1" t="s">
        <v>17</v>
      </c>
      <c r="B173" s="1" t="s">
        <v>168</v>
      </c>
      <c r="C173" s="1" t="s">
        <v>171</v>
      </c>
      <c r="D173" s="1">
        <v>23</v>
      </c>
      <c r="E173" s="1">
        <v>231061</v>
      </c>
      <c r="F173" s="1" t="s">
        <v>500</v>
      </c>
      <c r="G173" s="1"/>
      <c r="H173" s="1" t="s">
        <v>330</v>
      </c>
      <c r="I173" s="1"/>
      <c r="J173" s="1"/>
      <c r="K173" s="1"/>
      <c r="L173" s="1"/>
      <c r="M173" s="1"/>
      <c r="N173" s="1">
        <v>309</v>
      </c>
      <c r="O173" s="1"/>
      <c r="P173" s="5">
        <v>45164</v>
      </c>
    </row>
    <row r="174" spans="1:16">
      <c r="A174" s="1" t="s">
        <v>17</v>
      </c>
      <c r="B174" s="1" t="s">
        <v>168</v>
      </c>
      <c r="C174" s="1" t="s">
        <v>171</v>
      </c>
      <c r="D174" s="1">
        <v>23</v>
      </c>
      <c r="E174" s="1">
        <v>231061</v>
      </c>
      <c r="F174" s="1" t="s">
        <v>501</v>
      </c>
      <c r="G174" s="1"/>
      <c r="H174" s="1" t="s">
        <v>330</v>
      </c>
      <c r="I174" s="1"/>
      <c r="J174" s="1"/>
      <c r="K174" s="1"/>
      <c r="L174" s="1"/>
      <c r="M174" s="1"/>
      <c r="N174" s="1">
        <v>309</v>
      </c>
      <c r="O174" s="1"/>
      <c r="P174" s="5">
        <v>45164</v>
      </c>
    </row>
    <row r="175" spans="1:16">
      <c r="A175" s="1" t="s">
        <v>17</v>
      </c>
      <c r="B175" s="1" t="s">
        <v>168</v>
      </c>
      <c r="C175" s="1" t="s">
        <v>171</v>
      </c>
      <c r="D175" s="1">
        <v>23</v>
      </c>
      <c r="E175" s="1">
        <v>231061</v>
      </c>
      <c r="F175" s="1" t="s">
        <v>502</v>
      </c>
      <c r="G175" s="1"/>
      <c r="H175" s="1" t="s">
        <v>330</v>
      </c>
      <c r="I175" s="1"/>
      <c r="J175" s="1"/>
      <c r="K175" s="1"/>
      <c r="L175" s="1"/>
      <c r="M175" s="1"/>
      <c r="N175" s="1">
        <v>309</v>
      </c>
      <c r="O175" s="1"/>
      <c r="P175" s="5">
        <v>45164</v>
      </c>
    </row>
    <row r="176" spans="1:16">
      <c r="A176" s="1" t="s">
        <v>17</v>
      </c>
      <c r="B176" s="1" t="s">
        <v>168</v>
      </c>
      <c r="C176" s="1" t="s">
        <v>171</v>
      </c>
      <c r="D176" s="1">
        <v>23</v>
      </c>
      <c r="E176" s="1">
        <v>231061</v>
      </c>
      <c r="F176" s="1" t="s">
        <v>503</v>
      </c>
      <c r="G176" s="1"/>
      <c r="H176" s="1" t="s">
        <v>330</v>
      </c>
      <c r="I176" s="1"/>
      <c r="J176" s="1"/>
      <c r="K176" s="1"/>
      <c r="L176" s="1"/>
      <c r="M176" s="1"/>
      <c r="N176" s="1">
        <v>309</v>
      </c>
      <c r="O176" s="1"/>
      <c r="P176" s="5">
        <v>45164</v>
      </c>
    </row>
    <row r="177" spans="1:16">
      <c r="A177" s="1" t="s">
        <v>17</v>
      </c>
      <c r="B177" s="1" t="s">
        <v>18</v>
      </c>
      <c r="C177" s="1" t="s">
        <v>19</v>
      </c>
      <c r="D177" s="1">
        <v>23</v>
      </c>
      <c r="E177" s="1">
        <v>234061</v>
      </c>
      <c r="F177" s="1" t="s">
        <v>504</v>
      </c>
      <c r="G177" s="1"/>
      <c r="H177" s="1" t="s">
        <v>330</v>
      </c>
      <c r="I177" s="1"/>
      <c r="J177" s="1"/>
      <c r="K177" s="1"/>
      <c r="L177" s="1"/>
      <c r="M177" s="1"/>
      <c r="N177" s="1">
        <v>311</v>
      </c>
      <c r="O177" s="1"/>
      <c r="P177" s="5">
        <v>45164</v>
      </c>
    </row>
    <row r="178" spans="1:16">
      <c r="A178" s="1" t="s">
        <v>17</v>
      </c>
      <c r="B178" s="1" t="s">
        <v>18</v>
      </c>
      <c r="C178" s="1" t="s">
        <v>19</v>
      </c>
      <c r="D178" s="1">
        <v>23</v>
      </c>
      <c r="E178" s="1">
        <v>234061</v>
      </c>
      <c r="F178" s="1" t="s">
        <v>505</v>
      </c>
      <c r="G178" s="1"/>
      <c r="H178" s="1" t="s">
        <v>330</v>
      </c>
      <c r="I178" s="1"/>
      <c r="J178" s="1"/>
      <c r="K178" s="1"/>
      <c r="L178" s="1"/>
      <c r="M178" s="1"/>
      <c r="N178" s="1">
        <v>311</v>
      </c>
      <c r="O178" s="1"/>
      <c r="P178" s="5">
        <v>45164</v>
      </c>
    </row>
    <row r="179" spans="1:16">
      <c r="A179" s="1" t="s">
        <v>17</v>
      </c>
      <c r="B179" s="1" t="s">
        <v>18</v>
      </c>
      <c r="C179" s="1" t="s">
        <v>19</v>
      </c>
      <c r="D179" s="1">
        <v>23</v>
      </c>
      <c r="E179" s="1">
        <v>234061</v>
      </c>
      <c r="F179" s="1" t="s">
        <v>506</v>
      </c>
      <c r="G179" s="1"/>
      <c r="H179" s="1" t="s">
        <v>330</v>
      </c>
      <c r="I179" s="1"/>
      <c r="J179" s="1"/>
      <c r="K179" s="1"/>
      <c r="L179" s="1"/>
      <c r="M179" s="1"/>
      <c r="N179" s="1">
        <v>311</v>
      </c>
      <c r="O179" s="1"/>
      <c r="P179" s="5">
        <v>45164</v>
      </c>
    </row>
    <row r="180" spans="1:16">
      <c r="A180" s="1" t="s">
        <v>17</v>
      </c>
      <c r="B180" s="1" t="s">
        <v>18</v>
      </c>
      <c r="C180" s="1" t="s">
        <v>19</v>
      </c>
      <c r="D180" s="1">
        <v>23</v>
      </c>
      <c r="E180" s="1">
        <v>234061</v>
      </c>
      <c r="F180" s="1" t="s">
        <v>507</v>
      </c>
      <c r="G180" s="1"/>
      <c r="H180" s="1" t="s">
        <v>330</v>
      </c>
      <c r="I180" s="1"/>
      <c r="J180" s="1"/>
      <c r="K180" s="1"/>
      <c r="L180" s="1"/>
      <c r="M180" s="1"/>
      <c r="N180" s="1">
        <v>311</v>
      </c>
      <c r="O180" s="1"/>
      <c r="P180" s="5">
        <v>45164</v>
      </c>
    </row>
    <row r="181" spans="1:16">
      <c r="A181" s="1" t="s">
        <v>17</v>
      </c>
      <c r="B181" s="1" t="s">
        <v>18</v>
      </c>
      <c r="C181" s="1" t="s">
        <v>19</v>
      </c>
      <c r="D181" s="1">
        <v>23</v>
      </c>
      <c r="E181" s="1">
        <v>234061</v>
      </c>
      <c r="F181" s="1" t="s">
        <v>508</v>
      </c>
      <c r="G181" s="1"/>
      <c r="H181" s="1" t="s">
        <v>330</v>
      </c>
      <c r="I181" s="1"/>
      <c r="J181" s="1"/>
      <c r="K181" s="1"/>
      <c r="L181" s="1"/>
      <c r="M181" s="1"/>
      <c r="N181" s="1">
        <v>311</v>
      </c>
      <c r="O181" s="1"/>
      <c r="P181" s="5">
        <v>45164</v>
      </c>
    </row>
    <row r="182" spans="1:16">
      <c r="A182" s="1" t="s">
        <v>17</v>
      </c>
      <c r="B182" s="1" t="s">
        <v>18</v>
      </c>
      <c r="C182" s="1" t="s">
        <v>19</v>
      </c>
      <c r="D182" s="1">
        <v>23</v>
      </c>
      <c r="E182" s="1">
        <v>234061</v>
      </c>
      <c r="F182" s="1" t="s">
        <v>509</v>
      </c>
      <c r="G182" s="1"/>
      <c r="H182" s="1" t="s">
        <v>330</v>
      </c>
      <c r="I182" s="1"/>
      <c r="J182" s="1"/>
      <c r="K182" s="1"/>
      <c r="L182" s="1"/>
      <c r="M182" s="1"/>
      <c r="N182" s="1">
        <v>311</v>
      </c>
      <c r="O182" s="1"/>
      <c r="P182" s="5">
        <v>45164</v>
      </c>
    </row>
    <row r="183" spans="1:16">
      <c r="A183" s="1" t="s">
        <v>17</v>
      </c>
      <c r="B183" s="1" t="s">
        <v>18</v>
      </c>
      <c r="C183" s="1" t="s">
        <v>19</v>
      </c>
      <c r="D183" s="1">
        <v>23</v>
      </c>
      <c r="E183" s="1">
        <v>234061</v>
      </c>
      <c r="F183" s="1" t="s">
        <v>510</v>
      </c>
      <c r="G183" s="1"/>
      <c r="H183" s="1" t="s">
        <v>330</v>
      </c>
      <c r="I183" s="1"/>
      <c r="J183" s="1"/>
      <c r="K183" s="1"/>
      <c r="L183" s="1"/>
      <c r="M183" s="1"/>
      <c r="N183" s="1">
        <v>312</v>
      </c>
      <c r="O183" s="1"/>
      <c r="P183" s="5">
        <v>45164</v>
      </c>
    </row>
    <row r="184" spans="1:16">
      <c r="A184" s="1" t="s">
        <v>17</v>
      </c>
      <c r="B184" s="1" t="s">
        <v>18</v>
      </c>
      <c r="C184" s="1" t="s">
        <v>19</v>
      </c>
      <c r="D184" s="1">
        <v>23</v>
      </c>
      <c r="E184" s="1">
        <v>234061</v>
      </c>
      <c r="F184" s="1" t="s">
        <v>511</v>
      </c>
      <c r="G184" s="1"/>
      <c r="H184" s="1" t="s">
        <v>330</v>
      </c>
      <c r="I184" s="1"/>
      <c r="J184" s="1"/>
      <c r="K184" s="1"/>
      <c r="L184" s="1"/>
      <c r="M184" s="1"/>
      <c r="N184" s="1">
        <v>312</v>
      </c>
      <c r="O184" s="1"/>
      <c r="P184" s="5">
        <v>45164</v>
      </c>
    </row>
    <row r="185" spans="1:16">
      <c r="A185" s="1" t="s">
        <v>17</v>
      </c>
      <c r="B185" s="1" t="s">
        <v>18</v>
      </c>
      <c r="C185" s="1" t="s">
        <v>19</v>
      </c>
      <c r="D185" s="1">
        <v>23</v>
      </c>
      <c r="E185" s="1">
        <v>234061</v>
      </c>
      <c r="F185" s="1" t="s">
        <v>512</v>
      </c>
      <c r="G185" s="1"/>
      <c r="H185" s="1" t="s">
        <v>330</v>
      </c>
      <c r="I185" s="1"/>
      <c r="J185" s="1"/>
      <c r="K185" s="1"/>
      <c r="L185" s="1"/>
      <c r="M185" s="1"/>
      <c r="N185" s="1">
        <v>312</v>
      </c>
      <c r="O185" s="1"/>
      <c r="P185" s="5">
        <v>45164</v>
      </c>
    </row>
    <row r="186" spans="1:16">
      <c r="A186" s="1" t="s">
        <v>17</v>
      </c>
      <c r="B186" s="1" t="s">
        <v>18</v>
      </c>
      <c r="C186" s="1" t="s">
        <v>19</v>
      </c>
      <c r="D186" s="1">
        <v>23</v>
      </c>
      <c r="E186" s="1">
        <v>234061</v>
      </c>
      <c r="F186" s="1" t="s">
        <v>513</v>
      </c>
      <c r="G186" s="1"/>
      <c r="H186" s="1" t="s">
        <v>330</v>
      </c>
      <c r="I186" s="1"/>
      <c r="J186" s="1"/>
      <c r="K186" s="1"/>
      <c r="L186" s="1"/>
      <c r="M186" s="1"/>
      <c r="N186" s="1">
        <v>312</v>
      </c>
      <c r="O186" s="1"/>
      <c r="P186" s="5">
        <v>45164</v>
      </c>
    </row>
    <row r="187" spans="1:16">
      <c r="A187" s="1" t="s">
        <v>17</v>
      </c>
      <c r="B187" s="1" t="s">
        <v>18</v>
      </c>
      <c r="C187" s="1" t="s">
        <v>19</v>
      </c>
      <c r="D187" s="1">
        <v>23</v>
      </c>
      <c r="E187" s="1">
        <v>234061</v>
      </c>
      <c r="F187" s="1" t="s">
        <v>514</v>
      </c>
      <c r="G187" s="1"/>
      <c r="H187" s="1" t="s">
        <v>330</v>
      </c>
      <c r="I187" s="1"/>
      <c r="J187" s="1"/>
      <c r="K187" s="1"/>
      <c r="L187" s="1"/>
      <c r="M187" s="1"/>
      <c r="N187" s="1">
        <v>312</v>
      </c>
      <c r="O187" s="1"/>
      <c r="P187" s="5">
        <v>45164</v>
      </c>
    </row>
    <row r="188" spans="1:16">
      <c r="A188" s="1" t="s">
        <v>17</v>
      </c>
      <c r="B188" s="1" t="s">
        <v>18</v>
      </c>
      <c r="C188" s="1" t="s">
        <v>19</v>
      </c>
      <c r="D188" s="1">
        <v>23</v>
      </c>
      <c r="E188" s="1">
        <v>234061</v>
      </c>
      <c r="F188" s="1" t="s">
        <v>515</v>
      </c>
      <c r="G188" s="1"/>
      <c r="H188" s="1" t="s">
        <v>330</v>
      </c>
      <c r="I188" s="1"/>
      <c r="J188" s="1"/>
      <c r="K188" s="1"/>
      <c r="L188" s="1"/>
      <c r="M188" s="1"/>
      <c r="N188" s="1">
        <v>312</v>
      </c>
      <c r="O188" s="1"/>
      <c r="P188" s="5">
        <v>45164</v>
      </c>
    </row>
    <row r="189" spans="1:16">
      <c r="A189" s="1" t="s">
        <v>17</v>
      </c>
      <c r="B189" s="1" t="s">
        <v>18</v>
      </c>
      <c r="C189" s="1" t="s">
        <v>19</v>
      </c>
      <c r="D189" s="1">
        <v>23</v>
      </c>
      <c r="E189" s="1">
        <v>234061</v>
      </c>
      <c r="F189" s="1" t="s">
        <v>516</v>
      </c>
      <c r="G189" s="1"/>
      <c r="H189" s="1" t="s">
        <v>330</v>
      </c>
      <c r="I189" s="1"/>
      <c r="J189" s="1"/>
      <c r="K189" s="1"/>
      <c r="L189" s="1"/>
      <c r="M189" s="1"/>
      <c r="N189" s="1">
        <v>313</v>
      </c>
      <c r="O189" s="1"/>
      <c r="P189" s="5">
        <v>45164</v>
      </c>
    </row>
    <row r="190" spans="1:16">
      <c r="A190" s="1" t="s">
        <v>17</v>
      </c>
      <c r="B190" s="1" t="s">
        <v>18</v>
      </c>
      <c r="C190" s="1" t="s">
        <v>19</v>
      </c>
      <c r="D190" s="1">
        <v>23</v>
      </c>
      <c r="E190" s="1">
        <v>234061</v>
      </c>
      <c r="F190" s="1" t="s">
        <v>517</v>
      </c>
      <c r="G190" s="1"/>
      <c r="H190" s="1" t="s">
        <v>330</v>
      </c>
      <c r="I190" s="1"/>
      <c r="J190" s="1"/>
      <c r="K190" s="1"/>
      <c r="L190" s="1"/>
      <c r="M190" s="1"/>
      <c r="N190" s="1">
        <v>313</v>
      </c>
      <c r="O190" s="1"/>
      <c r="P190" s="5">
        <v>45164</v>
      </c>
    </row>
    <row r="191" spans="1:16">
      <c r="A191" s="1" t="s">
        <v>17</v>
      </c>
      <c r="B191" s="1" t="s">
        <v>18</v>
      </c>
      <c r="C191" s="1" t="s">
        <v>19</v>
      </c>
      <c r="D191" s="1">
        <v>23</v>
      </c>
      <c r="E191" s="1">
        <v>234061</v>
      </c>
      <c r="F191" s="1" t="s">
        <v>518</v>
      </c>
      <c r="G191" s="1"/>
      <c r="H191" s="1" t="s">
        <v>330</v>
      </c>
      <c r="I191" s="1"/>
      <c r="J191" s="1"/>
      <c r="K191" s="1"/>
      <c r="L191" s="1"/>
      <c r="M191" s="1"/>
      <c r="N191" s="1">
        <v>313</v>
      </c>
      <c r="O191" s="1"/>
      <c r="P191" s="5">
        <v>45164</v>
      </c>
    </row>
    <row r="192" spans="1:16">
      <c r="A192" s="1" t="s">
        <v>17</v>
      </c>
      <c r="B192" s="1" t="s">
        <v>18</v>
      </c>
      <c r="C192" s="1" t="s">
        <v>19</v>
      </c>
      <c r="D192" s="1">
        <v>23</v>
      </c>
      <c r="E192" s="1">
        <v>234061</v>
      </c>
      <c r="F192" s="1" t="s">
        <v>519</v>
      </c>
      <c r="G192" s="1"/>
      <c r="H192" s="1" t="s">
        <v>330</v>
      </c>
      <c r="I192" s="1"/>
      <c r="J192" s="1"/>
      <c r="K192" s="1"/>
      <c r="L192" s="1"/>
      <c r="M192" s="1"/>
      <c r="N192" s="1">
        <v>313</v>
      </c>
      <c r="O192" s="1"/>
      <c r="P192" s="5">
        <v>45164</v>
      </c>
    </row>
    <row r="193" spans="1:16">
      <c r="A193" s="1" t="s">
        <v>17</v>
      </c>
      <c r="B193" s="1" t="s">
        <v>18</v>
      </c>
      <c r="C193" s="1" t="s">
        <v>19</v>
      </c>
      <c r="D193" s="1">
        <v>23</v>
      </c>
      <c r="E193" s="1">
        <v>234061</v>
      </c>
      <c r="F193" s="1" t="s">
        <v>520</v>
      </c>
      <c r="G193" s="1"/>
      <c r="H193" s="1" t="s">
        <v>330</v>
      </c>
      <c r="I193" s="1"/>
      <c r="J193" s="1"/>
      <c r="K193" s="1"/>
      <c r="L193" s="1"/>
      <c r="M193" s="1"/>
      <c r="N193" s="1">
        <v>313</v>
      </c>
      <c r="O193" s="1"/>
      <c r="P193" s="5">
        <v>45164</v>
      </c>
    </row>
    <row r="194" s="1" customFormat="1" spans="1:16">
      <c r="A194" s="1" t="s">
        <v>17</v>
      </c>
      <c r="B194" s="1" t="s">
        <v>18</v>
      </c>
      <c r="C194" s="1" t="s">
        <v>19</v>
      </c>
      <c r="D194" s="1">
        <v>23</v>
      </c>
      <c r="E194" s="1">
        <v>234061</v>
      </c>
      <c r="F194" s="1" t="s">
        <v>521</v>
      </c>
      <c r="H194" s="1" t="s">
        <v>330</v>
      </c>
      <c r="N194" s="1">
        <v>401</v>
      </c>
      <c r="P194" s="5">
        <v>45164</v>
      </c>
    </row>
    <row r="195" s="1" customFormat="1" spans="1:16">
      <c r="A195" s="1" t="s">
        <v>17</v>
      </c>
      <c r="B195" s="1" t="s">
        <v>18</v>
      </c>
      <c r="C195" s="1" t="s">
        <v>19</v>
      </c>
      <c r="D195" s="1">
        <v>23</v>
      </c>
      <c r="E195" s="1">
        <v>234061</v>
      </c>
      <c r="F195" s="1" t="s">
        <v>522</v>
      </c>
      <c r="H195" s="1" t="s">
        <v>330</v>
      </c>
      <c r="N195" s="1">
        <v>401</v>
      </c>
      <c r="P195" s="5">
        <v>45164</v>
      </c>
    </row>
    <row r="196" s="1" customFormat="1" spans="1:16">
      <c r="A196" s="1" t="s">
        <v>17</v>
      </c>
      <c r="B196" s="1" t="s">
        <v>18</v>
      </c>
      <c r="C196" s="1" t="s">
        <v>19</v>
      </c>
      <c r="D196" s="1">
        <v>23</v>
      </c>
      <c r="E196" s="1">
        <v>234061</v>
      </c>
      <c r="F196" s="1" t="s">
        <v>523</v>
      </c>
      <c r="H196" s="1" t="s">
        <v>330</v>
      </c>
      <c r="N196" s="1">
        <v>401</v>
      </c>
      <c r="P196" s="5">
        <v>45164</v>
      </c>
    </row>
    <row r="197" s="1" customFormat="1" spans="1:16">
      <c r="A197" s="1" t="s">
        <v>17</v>
      </c>
      <c r="B197" s="1" t="s">
        <v>18</v>
      </c>
      <c r="C197" s="1" t="s">
        <v>19</v>
      </c>
      <c r="D197" s="1">
        <v>23</v>
      </c>
      <c r="E197" s="1">
        <v>234061</v>
      </c>
      <c r="F197" s="1" t="s">
        <v>524</v>
      </c>
      <c r="H197" s="1" t="s">
        <v>330</v>
      </c>
      <c r="N197" s="1">
        <v>401</v>
      </c>
      <c r="P197" s="5">
        <v>45164</v>
      </c>
    </row>
    <row r="198" s="1" customFormat="1" spans="1:16">
      <c r="A198" s="1" t="s">
        <v>17</v>
      </c>
      <c r="B198" s="1" t="s">
        <v>18</v>
      </c>
      <c r="C198" s="1" t="s">
        <v>19</v>
      </c>
      <c r="D198" s="1">
        <v>23</v>
      </c>
      <c r="E198" s="1">
        <v>234061</v>
      </c>
      <c r="F198" s="1" t="s">
        <v>525</v>
      </c>
      <c r="H198" s="1" t="s">
        <v>330</v>
      </c>
      <c r="N198" s="1">
        <v>401</v>
      </c>
      <c r="P198" s="5">
        <v>45164</v>
      </c>
    </row>
    <row r="199" s="1" customFormat="1" spans="1:16">
      <c r="A199" s="1" t="s">
        <v>17</v>
      </c>
      <c r="B199" s="1" t="s">
        <v>18</v>
      </c>
      <c r="C199" s="1" t="s">
        <v>19</v>
      </c>
      <c r="D199" s="1">
        <v>23</v>
      </c>
      <c r="E199" s="1">
        <v>234061</v>
      </c>
      <c r="F199" s="1" t="s">
        <v>526</v>
      </c>
      <c r="H199" s="1" t="s">
        <v>330</v>
      </c>
      <c r="N199" s="1">
        <v>401</v>
      </c>
      <c r="P199" s="5">
        <v>45164</v>
      </c>
    </row>
    <row r="200" s="1" customFormat="1" spans="1:16">
      <c r="A200" s="1" t="s">
        <v>17</v>
      </c>
      <c r="B200" s="1" t="s">
        <v>18</v>
      </c>
      <c r="C200" s="1" t="s">
        <v>19</v>
      </c>
      <c r="D200" s="1">
        <v>23</v>
      </c>
      <c r="E200" s="1">
        <v>234061</v>
      </c>
      <c r="F200" s="1" t="s">
        <v>527</v>
      </c>
      <c r="H200" s="1" t="s">
        <v>330</v>
      </c>
      <c r="N200" s="1">
        <v>402</v>
      </c>
      <c r="P200" s="5">
        <v>45164</v>
      </c>
    </row>
    <row r="201" s="1" customFormat="1" spans="1:16">
      <c r="A201" s="1" t="s">
        <v>17</v>
      </c>
      <c r="B201" s="1" t="s">
        <v>18</v>
      </c>
      <c r="C201" s="1" t="s">
        <v>19</v>
      </c>
      <c r="D201" s="1">
        <v>23</v>
      </c>
      <c r="E201" s="1">
        <v>234061</v>
      </c>
      <c r="F201" s="1" t="s">
        <v>528</v>
      </c>
      <c r="H201" s="1" t="s">
        <v>330</v>
      </c>
      <c r="N201" s="1">
        <v>402</v>
      </c>
      <c r="P201" s="5">
        <v>45164</v>
      </c>
    </row>
    <row r="202" s="1" customFormat="1" spans="1:16">
      <c r="A202" s="1" t="s">
        <v>17</v>
      </c>
      <c r="B202" s="1" t="s">
        <v>18</v>
      </c>
      <c r="C202" s="1" t="s">
        <v>19</v>
      </c>
      <c r="D202" s="1">
        <v>23</v>
      </c>
      <c r="E202" s="1">
        <v>234061</v>
      </c>
      <c r="F202" s="1" t="s">
        <v>529</v>
      </c>
      <c r="H202" s="1" t="s">
        <v>330</v>
      </c>
      <c r="N202" s="1">
        <v>402</v>
      </c>
      <c r="P202" s="5">
        <v>45164</v>
      </c>
    </row>
    <row r="203" s="1" customFormat="1" spans="1:16">
      <c r="A203" s="1" t="s">
        <v>17</v>
      </c>
      <c r="B203" s="1" t="s">
        <v>18</v>
      </c>
      <c r="C203" s="1" t="s">
        <v>19</v>
      </c>
      <c r="D203" s="1">
        <v>23</v>
      </c>
      <c r="E203" s="1">
        <v>234061</v>
      </c>
      <c r="F203" s="1" t="s">
        <v>530</v>
      </c>
      <c r="H203" s="1" t="s">
        <v>330</v>
      </c>
      <c r="N203" s="1">
        <v>402</v>
      </c>
      <c r="P203" s="5">
        <v>45164</v>
      </c>
    </row>
    <row r="204" s="1" customFormat="1" spans="1:16">
      <c r="A204" s="1" t="s">
        <v>17</v>
      </c>
      <c r="B204" s="1" t="s">
        <v>18</v>
      </c>
      <c r="C204" s="1" t="s">
        <v>19</v>
      </c>
      <c r="D204" s="1">
        <v>23</v>
      </c>
      <c r="E204" s="1">
        <v>234061</v>
      </c>
      <c r="F204" s="1" t="s">
        <v>531</v>
      </c>
      <c r="H204" s="1" t="s">
        <v>330</v>
      </c>
      <c r="N204" s="1">
        <v>402</v>
      </c>
      <c r="P204" s="5">
        <v>45164</v>
      </c>
    </row>
    <row r="205" s="1" customFormat="1" spans="1:16">
      <c r="A205" s="1" t="s">
        <v>17</v>
      </c>
      <c r="B205" s="1" t="s">
        <v>18</v>
      </c>
      <c r="C205" s="1" t="s">
        <v>19</v>
      </c>
      <c r="D205" s="1">
        <v>23</v>
      </c>
      <c r="E205" s="1">
        <v>234061</v>
      </c>
      <c r="F205" s="1" t="s">
        <v>532</v>
      </c>
      <c r="H205" s="1" t="s">
        <v>330</v>
      </c>
      <c r="N205" s="1">
        <v>402</v>
      </c>
      <c r="P205" s="5">
        <v>45164</v>
      </c>
    </row>
    <row r="206" s="1" customFormat="1" spans="1:16">
      <c r="A206" s="1" t="s">
        <v>17</v>
      </c>
      <c r="B206" s="1" t="s">
        <v>18</v>
      </c>
      <c r="C206" s="1" t="s">
        <v>19</v>
      </c>
      <c r="D206" s="1">
        <v>23</v>
      </c>
      <c r="E206" s="1">
        <v>234062</v>
      </c>
      <c r="F206" s="1" t="s">
        <v>533</v>
      </c>
      <c r="H206" s="1" t="s">
        <v>330</v>
      </c>
      <c r="N206" s="1">
        <v>403</v>
      </c>
      <c r="P206" s="5">
        <v>45164</v>
      </c>
    </row>
    <row r="207" s="1" customFormat="1" spans="1:16">
      <c r="A207" s="1" t="s">
        <v>17</v>
      </c>
      <c r="B207" s="1" t="s">
        <v>18</v>
      </c>
      <c r="C207" s="1" t="s">
        <v>19</v>
      </c>
      <c r="D207" s="1">
        <v>23</v>
      </c>
      <c r="E207" s="1">
        <v>234062</v>
      </c>
      <c r="F207" s="1" t="s">
        <v>534</v>
      </c>
      <c r="H207" s="1" t="s">
        <v>330</v>
      </c>
      <c r="N207" s="1">
        <v>403</v>
      </c>
      <c r="P207" s="5">
        <v>45164</v>
      </c>
    </row>
    <row r="208" s="1" customFormat="1" spans="1:16">
      <c r="A208" s="1" t="s">
        <v>17</v>
      </c>
      <c r="B208" s="1" t="s">
        <v>18</v>
      </c>
      <c r="C208" s="1" t="s">
        <v>19</v>
      </c>
      <c r="D208" s="1">
        <v>23</v>
      </c>
      <c r="E208" s="1">
        <v>234062</v>
      </c>
      <c r="F208" s="1" t="s">
        <v>535</v>
      </c>
      <c r="H208" s="1" t="s">
        <v>330</v>
      </c>
      <c r="N208" s="1">
        <v>403</v>
      </c>
      <c r="P208" s="5">
        <v>45164</v>
      </c>
    </row>
    <row r="209" s="1" customFormat="1" spans="1:16">
      <c r="A209" s="1" t="s">
        <v>17</v>
      </c>
      <c r="B209" s="1" t="s">
        <v>18</v>
      </c>
      <c r="C209" s="1" t="s">
        <v>19</v>
      </c>
      <c r="D209" s="1">
        <v>23</v>
      </c>
      <c r="E209" s="1">
        <v>234062</v>
      </c>
      <c r="F209" s="1" t="s">
        <v>536</v>
      </c>
      <c r="H209" s="1" t="s">
        <v>330</v>
      </c>
      <c r="N209" s="1">
        <v>403</v>
      </c>
      <c r="P209" s="5">
        <v>45164</v>
      </c>
    </row>
    <row r="210" s="1" customFormat="1" spans="1:16">
      <c r="A210" s="1" t="s">
        <v>17</v>
      </c>
      <c r="B210" s="1" t="s">
        <v>18</v>
      </c>
      <c r="C210" s="1" t="s">
        <v>19</v>
      </c>
      <c r="D210" s="1">
        <v>23</v>
      </c>
      <c r="E210" s="1">
        <v>234062</v>
      </c>
      <c r="F210" s="1" t="s">
        <v>537</v>
      </c>
      <c r="H210" s="1" t="s">
        <v>330</v>
      </c>
      <c r="N210" s="1">
        <v>404</v>
      </c>
      <c r="P210" s="5">
        <v>45164</v>
      </c>
    </row>
    <row r="211" s="1" customFormat="1" spans="1:16">
      <c r="A211" s="1" t="s">
        <v>17</v>
      </c>
      <c r="B211" s="1" t="s">
        <v>18</v>
      </c>
      <c r="C211" s="1" t="s">
        <v>19</v>
      </c>
      <c r="D211" s="1">
        <v>23</v>
      </c>
      <c r="E211" s="1">
        <v>234062</v>
      </c>
      <c r="F211" s="1" t="s">
        <v>538</v>
      </c>
      <c r="H211" s="1" t="s">
        <v>330</v>
      </c>
      <c r="N211" s="1">
        <v>404</v>
      </c>
      <c r="P211" s="5">
        <v>45164</v>
      </c>
    </row>
    <row r="212" s="1" customFormat="1" spans="1:16">
      <c r="A212" s="1" t="s">
        <v>17</v>
      </c>
      <c r="B212" s="1" t="s">
        <v>18</v>
      </c>
      <c r="C212" s="1" t="s">
        <v>19</v>
      </c>
      <c r="D212" s="1">
        <v>23</v>
      </c>
      <c r="E212" s="1">
        <v>234062</v>
      </c>
      <c r="F212" s="1" t="s">
        <v>539</v>
      </c>
      <c r="H212" s="1" t="s">
        <v>330</v>
      </c>
      <c r="N212" s="1">
        <v>404</v>
      </c>
      <c r="P212" s="5">
        <v>45164</v>
      </c>
    </row>
    <row r="213" s="1" customFormat="1" spans="1:16">
      <c r="A213" s="1" t="s">
        <v>17</v>
      </c>
      <c r="B213" s="1" t="s">
        <v>18</v>
      </c>
      <c r="C213" s="1" t="s">
        <v>19</v>
      </c>
      <c r="D213" s="1">
        <v>23</v>
      </c>
      <c r="E213" s="1">
        <v>234062</v>
      </c>
      <c r="F213" s="1" t="s">
        <v>540</v>
      </c>
      <c r="H213" s="1" t="s">
        <v>330</v>
      </c>
      <c r="N213" s="1">
        <v>404</v>
      </c>
      <c r="P213" s="5">
        <v>45164</v>
      </c>
    </row>
    <row r="214" s="1" customFormat="1" spans="1:16">
      <c r="A214" s="1" t="s">
        <v>17</v>
      </c>
      <c r="B214" s="1" t="s">
        <v>18</v>
      </c>
      <c r="C214" s="1" t="s">
        <v>19</v>
      </c>
      <c r="D214" s="1">
        <v>23</v>
      </c>
      <c r="E214" s="1">
        <v>234062</v>
      </c>
      <c r="F214" s="1" t="s">
        <v>541</v>
      </c>
      <c r="H214" s="1" t="s">
        <v>330</v>
      </c>
      <c r="N214" s="1">
        <v>404</v>
      </c>
      <c r="P214" s="5">
        <v>45164</v>
      </c>
    </row>
    <row r="215" s="1" customFormat="1" spans="1:16">
      <c r="A215" s="1" t="s">
        <v>17</v>
      </c>
      <c r="B215" s="1" t="s">
        <v>18</v>
      </c>
      <c r="C215" s="1" t="s">
        <v>19</v>
      </c>
      <c r="D215" s="1">
        <v>23</v>
      </c>
      <c r="E215" s="1">
        <v>234062</v>
      </c>
      <c r="F215" s="1" t="s">
        <v>542</v>
      </c>
      <c r="H215" s="1" t="s">
        <v>330</v>
      </c>
      <c r="N215" s="1">
        <v>404</v>
      </c>
      <c r="P215" s="5">
        <v>45164</v>
      </c>
    </row>
    <row r="216" s="1" customFormat="1" spans="1:16">
      <c r="A216" s="1" t="s">
        <v>17</v>
      </c>
      <c r="B216" s="1" t="s">
        <v>161</v>
      </c>
      <c r="C216" s="1" t="s">
        <v>543</v>
      </c>
      <c r="D216" s="1">
        <v>23</v>
      </c>
      <c r="E216" s="1">
        <v>235051</v>
      </c>
      <c r="F216" s="1" t="s">
        <v>544</v>
      </c>
      <c r="H216" s="1" t="s">
        <v>330</v>
      </c>
      <c r="N216" s="1">
        <v>405</v>
      </c>
      <c r="P216" s="5">
        <v>45164</v>
      </c>
    </row>
    <row r="217" s="1" customFormat="1" spans="1:16">
      <c r="A217" s="1" t="s">
        <v>17</v>
      </c>
      <c r="B217" s="1" t="s">
        <v>161</v>
      </c>
      <c r="C217" s="1" t="s">
        <v>543</v>
      </c>
      <c r="D217" s="1">
        <v>23</v>
      </c>
      <c r="E217" s="1">
        <v>235051</v>
      </c>
      <c r="F217" s="1" t="s">
        <v>545</v>
      </c>
      <c r="H217" s="1" t="s">
        <v>330</v>
      </c>
      <c r="N217" s="1">
        <v>405</v>
      </c>
      <c r="P217" s="5">
        <v>45164</v>
      </c>
    </row>
    <row r="218" s="1" customFormat="1" spans="1:16">
      <c r="A218" s="1" t="s">
        <v>17</v>
      </c>
      <c r="B218" s="1" t="s">
        <v>161</v>
      </c>
      <c r="C218" s="1" t="s">
        <v>543</v>
      </c>
      <c r="D218" s="1">
        <v>23</v>
      </c>
      <c r="E218" s="1">
        <v>235051</v>
      </c>
      <c r="F218" s="1" t="s">
        <v>546</v>
      </c>
      <c r="H218" s="1" t="s">
        <v>330</v>
      </c>
      <c r="N218" s="1">
        <v>405</v>
      </c>
      <c r="P218" s="5">
        <v>45164</v>
      </c>
    </row>
    <row r="219" s="1" customFormat="1" spans="1:16">
      <c r="A219" s="1" t="s">
        <v>17</v>
      </c>
      <c r="B219" s="1" t="s">
        <v>161</v>
      </c>
      <c r="C219" s="1" t="s">
        <v>543</v>
      </c>
      <c r="D219" s="1">
        <v>23</v>
      </c>
      <c r="E219" s="1">
        <v>235051</v>
      </c>
      <c r="F219" s="1" t="s">
        <v>547</v>
      </c>
      <c r="H219" s="1" t="s">
        <v>330</v>
      </c>
      <c r="N219" s="1">
        <v>405</v>
      </c>
      <c r="P219" s="5">
        <v>45164</v>
      </c>
    </row>
    <row r="220" s="1" customFormat="1" spans="1:16">
      <c r="A220" s="1" t="s">
        <v>17</v>
      </c>
      <c r="B220" s="1" t="s">
        <v>161</v>
      </c>
      <c r="C220" s="1" t="s">
        <v>543</v>
      </c>
      <c r="D220" s="1">
        <v>23</v>
      </c>
      <c r="E220" s="1">
        <v>235051</v>
      </c>
      <c r="F220" s="1" t="s">
        <v>548</v>
      </c>
      <c r="H220" s="1" t="s">
        <v>330</v>
      </c>
      <c r="N220" s="1">
        <v>405</v>
      </c>
      <c r="P220" s="5">
        <v>45164</v>
      </c>
    </row>
    <row r="221" s="1" customFormat="1" spans="1:16">
      <c r="A221" s="1" t="s">
        <v>17</v>
      </c>
      <c r="B221" s="1" t="s">
        <v>161</v>
      </c>
      <c r="C221" s="1" t="s">
        <v>543</v>
      </c>
      <c r="D221" s="1">
        <v>23</v>
      </c>
      <c r="E221" s="1">
        <v>235051</v>
      </c>
      <c r="F221" s="1" t="s">
        <v>549</v>
      </c>
      <c r="H221" s="1" t="s">
        <v>330</v>
      </c>
      <c r="N221" s="1">
        <v>405</v>
      </c>
      <c r="P221" s="5">
        <v>45164</v>
      </c>
    </row>
    <row r="222" s="1" customFormat="1" spans="1:16">
      <c r="A222" s="1" t="s">
        <v>17</v>
      </c>
      <c r="B222" s="1" t="s">
        <v>161</v>
      </c>
      <c r="C222" s="1" t="s">
        <v>543</v>
      </c>
      <c r="D222" s="1">
        <v>23</v>
      </c>
      <c r="E222" s="1">
        <v>235051</v>
      </c>
      <c r="F222" s="1" t="s">
        <v>550</v>
      </c>
      <c r="H222" s="1" t="s">
        <v>330</v>
      </c>
      <c r="N222" s="1">
        <v>406</v>
      </c>
      <c r="P222" s="5">
        <v>45164</v>
      </c>
    </row>
    <row r="223" s="1" customFormat="1" spans="1:16">
      <c r="A223" s="1" t="s">
        <v>17</v>
      </c>
      <c r="B223" s="1" t="s">
        <v>161</v>
      </c>
      <c r="C223" s="1" t="s">
        <v>543</v>
      </c>
      <c r="D223" s="1">
        <v>23</v>
      </c>
      <c r="E223" s="1">
        <v>235051</v>
      </c>
      <c r="F223" s="1" t="s">
        <v>551</v>
      </c>
      <c r="H223" s="1" t="s">
        <v>330</v>
      </c>
      <c r="N223" s="1">
        <v>406</v>
      </c>
      <c r="P223" s="5">
        <v>45164</v>
      </c>
    </row>
    <row r="224" s="1" customFormat="1" spans="1:16">
      <c r="A224" s="1" t="s">
        <v>17</v>
      </c>
      <c r="B224" s="1" t="s">
        <v>161</v>
      </c>
      <c r="C224" s="1" t="s">
        <v>543</v>
      </c>
      <c r="D224" s="1">
        <v>23</v>
      </c>
      <c r="E224" s="1">
        <v>235051</v>
      </c>
      <c r="F224" s="1" t="s">
        <v>552</v>
      </c>
      <c r="H224" s="1" t="s">
        <v>330</v>
      </c>
      <c r="N224" s="1">
        <v>406</v>
      </c>
      <c r="P224" s="5">
        <v>45164</v>
      </c>
    </row>
    <row r="225" s="1" customFormat="1" spans="1:16">
      <c r="A225" s="1" t="s">
        <v>17</v>
      </c>
      <c r="B225" s="1" t="s">
        <v>161</v>
      </c>
      <c r="C225" s="1" t="s">
        <v>543</v>
      </c>
      <c r="D225" s="1">
        <v>23</v>
      </c>
      <c r="E225" s="1">
        <v>235051</v>
      </c>
      <c r="F225" s="1" t="s">
        <v>553</v>
      </c>
      <c r="H225" s="1" t="s">
        <v>330</v>
      </c>
      <c r="N225" s="1">
        <v>406</v>
      </c>
      <c r="P225" s="5">
        <v>45164</v>
      </c>
    </row>
    <row r="226" spans="1:16">
      <c r="A226" s="1" t="s">
        <v>17</v>
      </c>
      <c r="B226" s="1" t="s">
        <v>161</v>
      </c>
      <c r="C226" s="1" t="s">
        <v>543</v>
      </c>
      <c r="D226" s="1">
        <v>23</v>
      </c>
      <c r="E226" s="1">
        <v>235051</v>
      </c>
      <c r="F226" s="1" t="s">
        <v>554</v>
      </c>
      <c r="G226" s="1"/>
      <c r="H226" s="1" t="s">
        <v>330</v>
      </c>
      <c r="I226" s="1"/>
      <c r="J226" s="1"/>
      <c r="K226" s="1"/>
      <c r="L226" s="1"/>
      <c r="M226" s="1"/>
      <c r="N226" s="1">
        <v>406</v>
      </c>
      <c r="O226" s="1"/>
      <c r="P226" s="5">
        <v>45164</v>
      </c>
    </row>
    <row r="227" spans="1:16">
      <c r="A227" s="1" t="s">
        <v>17</v>
      </c>
      <c r="B227" s="1" t="s">
        <v>161</v>
      </c>
      <c r="C227" s="1" t="s">
        <v>543</v>
      </c>
      <c r="D227" s="1">
        <v>23</v>
      </c>
      <c r="E227" s="1">
        <v>235051</v>
      </c>
      <c r="F227" s="1" t="s">
        <v>555</v>
      </c>
      <c r="G227" s="1"/>
      <c r="H227" s="1" t="s">
        <v>330</v>
      </c>
      <c r="I227" s="1"/>
      <c r="J227" s="1"/>
      <c r="K227" s="1"/>
      <c r="L227" s="1"/>
      <c r="M227" s="1"/>
      <c r="N227" s="1">
        <v>406</v>
      </c>
      <c r="O227" s="1"/>
      <c r="P227" s="5">
        <v>45164</v>
      </c>
    </row>
    <row r="228" spans="1:16">
      <c r="A228" s="1" t="s">
        <v>17</v>
      </c>
      <c r="B228" s="1" t="s">
        <v>161</v>
      </c>
      <c r="C228" s="1" t="s">
        <v>543</v>
      </c>
      <c r="D228" s="1">
        <v>23</v>
      </c>
      <c r="E228" s="1">
        <v>235051</v>
      </c>
      <c r="F228" s="1" t="s">
        <v>556</v>
      </c>
      <c r="G228" s="1"/>
      <c r="H228" s="1" t="s">
        <v>330</v>
      </c>
      <c r="I228" s="1"/>
      <c r="J228" s="1"/>
      <c r="K228" s="1"/>
      <c r="L228" s="1"/>
      <c r="M228" s="1"/>
      <c r="N228" s="1">
        <v>407</v>
      </c>
      <c r="O228" s="1"/>
      <c r="P228" s="5">
        <v>45164</v>
      </c>
    </row>
    <row r="229" spans="1:16">
      <c r="A229" s="1" t="s">
        <v>17</v>
      </c>
      <c r="B229" s="1" t="s">
        <v>161</v>
      </c>
      <c r="C229" s="1" t="s">
        <v>543</v>
      </c>
      <c r="D229" s="1">
        <v>23</v>
      </c>
      <c r="E229" s="1">
        <v>235051</v>
      </c>
      <c r="F229" s="1" t="s">
        <v>557</v>
      </c>
      <c r="G229" s="1"/>
      <c r="H229" s="1" t="s">
        <v>330</v>
      </c>
      <c r="I229" s="1"/>
      <c r="J229" s="1"/>
      <c r="K229" s="1"/>
      <c r="L229" s="1"/>
      <c r="M229" s="1"/>
      <c r="N229" s="1">
        <v>407</v>
      </c>
      <c r="O229" s="1"/>
      <c r="P229" s="5">
        <v>45164</v>
      </c>
    </row>
    <row r="230" spans="1:16">
      <c r="A230" s="1" t="s">
        <v>17</v>
      </c>
      <c r="B230" s="1" t="s">
        <v>161</v>
      </c>
      <c r="C230" s="1" t="s">
        <v>543</v>
      </c>
      <c r="D230" s="1">
        <v>23</v>
      </c>
      <c r="E230" s="1">
        <v>235051</v>
      </c>
      <c r="F230" s="1" t="s">
        <v>558</v>
      </c>
      <c r="G230" s="1"/>
      <c r="H230" s="1" t="s">
        <v>330</v>
      </c>
      <c r="I230" s="1"/>
      <c r="J230" s="1"/>
      <c r="K230" s="1"/>
      <c r="L230" s="1"/>
      <c r="M230" s="1"/>
      <c r="N230" s="1">
        <v>407</v>
      </c>
      <c r="O230" s="1"/>
      <c r="P230" s="5">
        <v>45164</v>
      </c>
    </row>
    <row r="231" spans="1:16">
      <c r="A231" s="1" t="s">
        <v>17</v>
      </c>
      <c r="B231" s="1" t="s">
        <v>161</v>
      </c>
      <c r="C231" s="1" t="s">
        <v>543</v>
      </c>
      <c r="D231" s="1">
        <v>23</v>
      </c>
      <c r="E231" s="1">
        <v>235051</v>
      </c>
      <c r="F231" s="1" t="s">
        <v>559</v>
      </c>
      <c r="G231" s="1"/>
      <c r="H231" s="1" t="s">
        <v>330</v>
      </c>
      <c r="I231" s="1"/>
      <c r="J231" s="1"/>
      <c r="K231" s="1"/>
      <c r="L231" s="1"/>
      <c r="M231" s="1"/>
      <c r="N231" s="1">
        <v>407</v>
      </c>
      <c r="O231" s="1"/>
      <c r="P231" s="5">
        <v>45164</v>
      </c>
    </row>
    <row r="232" spans="1:16">
      <c r="A232" s="1" t="s">
        <v>17</v>
      </c>
      <c r="B232" s="1" t="s">
        <v>161</v>
      </c>
      <c r="C232" s="1" t="s">
        <v>543</v>
      </c>
      <c r="D232" s="1">
        <v>23</v>
      </c>
      <c r="E232" s="1">
        <v>235051</v>
      </c>
      <c r="F232" s="1" t="s">
        <v>560</v>
      </c>
      <c r="G232" s="1"/>
      <c r="H232" s="1" t="s">
        <v>330</v>
      </c>
      <c r="I232" s="1"/>
      <c r="J232" s="1"/>
      <c r="K232" s="1"/>
      <c r="L232" s="1"/>
      <c r="M232" s="1"/>
      <c r="N232" s="1">
        <v>407</v>
      </c>
      <c r="O232" s="1"/>
      <c r="P232" s="5">
        <v>45164</v>
      </c>
    </row>
    <row r="233" spans="1:16">
      <c r="A233" s="1" t="s">
        <v>17</v>
      </c>
      <c r="B233" s="1" t="s">
        <v>161</v>
      </c>
      <c r="C233" s="1" t="s">
        <v>543</v>
      </c>
      <c r="D233" s="1">
        <v>23</v>
      </c>
      <c r="E233" s="1">
        <v>235051</v>
      </c>
      <c r="F233" s="1" t="s">
        <v>561</v>
      </c>
      <c r="G233" s="1"/>
      <c r="H233" s="1" t="s">
        <v>330</v>
      </c>
      <c r="I233" s="1"/>
      <c r="J233" s="1"/>
      <c r="K233" s="1"/>
      <c r="L233" s="1"/>
      <c r="M233" s="1"/>
      <c r="N233" s="1">
        <v>407</v>
      </c>
      <c r="O233" s="1"/>
      <c r="P233" s="5">
        <v>45164</v>
      </c>
    </row>
    <row r="234" spans="1:16">
      <c r="A234" s="1" t="s">
        <v>17</v>
      </c>
      <c r="B234" s="1" t="s">
        <v>161</v>
      </c>
      <c r="C234" s="1" t="s">
        <v>543</v>
      </c>
      <c r="D234" s="1">
        <v>23</v>
      </c>
      <c r="E234" s="1">
        <v>235051</v>
      </c>
      <c r="F234" s="1" t="s">
        <v>562</v>
      </c>
      <c r="G234" s="1"/>
      <c r="H234" s="1" t="s">
        <v>330</v>
      </c>
      <c r="I234" s="1"/>
      <c r="J234" s="1"/>
      <c r="K234" s="1"/>
      <c r="L234" s="1"/>
      <c r="M234" s="1"/>
      <c r="N234" s="1">
        <v>408</v>
      </c>
      <c r="O234" s="1"/>
      <c r="P234" s="5">
        <v>45164</v>
      </c>
    </row>
    <row r="235" spans="1:16">
      <c r="A235" s="1" t="s">
        <v>17</v>
      </c>
      <c r="B235" s="1" t="s">
        <v>161</v>
      </c>
      <c r="C235" s="1" t="s">
        <v>543</v>
      </c>
      <c r="D235" s="1">
        <v>23</v>
      </c>
      <c r="E235" s="1">
        <v>235051</v>
      </c>
      <c r="F235" s="1" t="s">
        <v>563</v>
      </c>
      <c r="G235" s="1"/>
      <c r="H235" s="1" t="s">
        <v>330</v>
      </c>
      <c r="I235" s="1"/>
      <c r="J235" s="1"/>
      <c r="K235" s="1"/>
      <c r="L235" s="1"/>
      <c r="M235" s="1"/>
      <c r="N235" s="1">
        <v>408</v>
      </c>
      <c r="O235" s="1"/>
      <c r="P235" s="5">
        <v>45164</v>
      </c>
    </row>
    <row r="236" spans="1:16">
      <c r="A236" s="1" t="s">
        <v>17</v>
      </c>
      <c r="B236" s="1" t="s">
        <v>161</v>
      </c>
      <c r="C236" s="1" t="s">
        <v>543</v>
      </c>
      <c r="D236" s="1">
        <v>23</v>
      </c>
      <c r="E236" s="1">
        <v>235051</v>
      </c>
      <c r="F236" s="1" t="s">
        <v>564</v>
      </c>
      <c r="G236" s="1"/>
      <c r="H236" s="1" t="s">
        <v>330</v>
      </c>
      <c r="I236" s="1"/>
      <c r="J236" s="1"/>
      <c r="K236" s="1"/>
      <c r="L236" s="1"/>
      <c r="M236" s="1"/>
      <c r="N236" s="1">
        <v>408</v>
      </c>
      <c r="O236" s="1"/>
      <c r="P236" s="5">
        <v>45164</v>
      </c>
    </row>
    <row r="237" spans="1:16">
      <c r="A237" s="1" t="s">
        <v>17</v>
      </c>
      <c r="B237" s="1" t="s">
        <v>161</v>
      </c>
      <c r="C237" s="1" t="s">
        <v>543</v>
      </c>
      <c r="D237" s="1">
        <v>23</v>
      </c>
      <c r="E237" s="1">
        <v>235051</v>
      </c>
      <c r="F237" s="1" t="s">
        <v>565</v>
      </c>
      <c r="G237" s="1"/>
      <c r="H237" s="1" t="s">
        <v>330</v>
      </c>
      <c r="I237" s="1"/>
      <c r="J237" s="1"/>
      <c r="K237" s="1"/>
      <c r="L237" s="1"/>
      <c r="M237" s="1"/>
      <c r="N237" s="1">
        <v>408</v>
      </c>
      <c r="O237" s="1"/>
      <c r="P237" s="5">
        <v>45164</v>
      </c>
    </row>
    <row r="238" spans="1:16">
      <c r="A238" s="1" t="s">
        <v>17</v>
      </c>
      <c r="B238" s="1" t="s">
        <v>161</v>
      </c>
      <c r="C238" s="1" t="s">
        <v>543</v>
      </c>
      <c r="D238" s="1">
        <v>23</v>
      </c>
      <c r="E238" s="1">
        <v>235051</v>
      </c>
      <c r="F238" s="1" t="s">
        <v>566</v>
      </c>
      <c r="G238" s="1"/>
      <c r="H238" s="1" t="s">
        <v>330</v>
      </c>
      <c r="I238" s="1"/>
      <c r="J238" s="1"/>
      <c r="K238" s="1"/>
      <c r="L238" s="1"/>
      <c r="M238" s="1"/>
      <c r="N238" s="1">
        <v>408</v>
      </c>
      <c r="O238" s="1"/>
      <c r="P238" s="5">
        <v>45164</v>
      </c>
    </row>
    <row r="239" spans="1:16">
      <c r="A239" s="1" t="s">
        <v>17</v>
      </c>
      <c r="B239" s="1" t="s">
        <v>161</v>
      </c>
      <c r="C239" s="1" t="s">
        <v>543</v>
      </c>
      <c r="D239" s="1">
        <v>23</v>
      </c>
      <c r="E239" s="1">
        <v>235051</v>
      </c>
      <c r="F239" s="1" t="s">
        <v>567</v>
      </c>
      <c r="G239" s="1"/>
      <c r="H239" s="1" t="s">
        <v>330</v>
      </c>
      <c r="I239" s="1"/>
      <c r="J239" s="1"/>
      <c r="K239" s="1"/>
      <c r="L239" s="1"/>
      <c r="M239" s="1"/>
      <c r="N239" s="1">
        <v>408</v>
      </c>
      <c r="O239" s="1"/>
      <c r="P239" s="5">
        <v>45164</v>
      </c>
    </row>
    <row r="240" spans="1:16">
      <c r="A240" s="1" t="s">
        <v>17</v>
      </c>
      <c r="B240" s="1" t="s">
        <v>161</v>
      </c>
      <c r="C240" s="1" t="s">
        <v>543</v>
      </c>
      <c r="D240" s="1">
        <v>23</v>
      </c>
      <c r="E240" s="1">
        <v>235051</v>
      </c>
      <c r="F240" s="1" t="s">
        <v>568</v>
      </c>
      <c r="G240" s="1"/>
      <c r="H240" s="1" t="s">
        <v>330</v>
      </c>
      <c r="I240" s="1"/>
      <c r="J240" s="1"/>
      <c r="K240" s="1"/>
      <c r="L240" s="1"/>
      <c r="M240" s="1"/>
      <c r="N240" s="1">
        <v>409</v>
      </c>
      <c r="O240" s="1"/>
      <c r="P240" s="5">
        <v>45164</v>
      </c>
    </row>
    <row r="241" spans="1:16">
      <c r="A241" s="1" t="s">
        <v>17</v>
      </c>
      <c r="B241" s="1" t="s">
        <v>161</v>
      </c>
      <c r="C241" s="1" t="s">
        <v>543</v>
      </c>
      <c r="D241" s="1">
        <v>23</v>
      </c>
      <c r="E241" s="1">
        <v>235051</v>
      </c>
      <c r="F241" s="1" t="s">
        <v>569</v>
      </c>
      <c r="G241" s="1"/>
      <c r="H241" s="1" t="s">
        <v>330</v>
      </c>
      <c r="I241" s="1"/>
      <c r="J241" s="1"/>
      <c r="K241" s="1"/>
      <c r="L241" s="1"/>
      <c r="M241" s="1"/>
      <c r="N241" s="1">
        <v>409</v>
      </c>
      <c r="O241" s="1"/>
      <c r="P241" s="5">
        <v>45164</v>
      </c>
    </row>
    <row r="242" spans="1:16">
      <c r="A242" s="1" t="s">
        <v>17</v>
      </c>
      <c r="B242" s="1" t="s">
        <v>161</v>
      </c>
      <c r="C242" s="1" t="s">
        <v>543</v>
      </c>
      <c r="D242" s="1">
        <v>23</v>
      </c>
      <c r="E242" s="1">
        <v>235051</v>
      </c>
      <c r="F242" s="1" t="s">
        <v>570</v>
      </c>
      <c r="G242" s="1"/>
      <c r="H242" s="1" t="s">
        <v>330</v>
      </c>
      <c r="I242" s="1"/>
      <c r="J242" s="1"/>
      <c r="K242" s="1"/>
      <c r="L242" s="1"/>
      <c r="M242" s="1"/>
      <c r="N242" s="1">
        <v>409</v>
      </c>
      <c r="O242" s="1"/>
      <c r="P242" s="5">
        <v>45164</v>
      </c>
    </row>
    <row r="243" spans="1:16">
      <c r="A243" s="1" t="s">
        <v>17</v>
      </c>
      <c r="B243" s="1" t="s">
        <v>161</v>
      </c>
      <c r="C243" s="1" t="s">
        <v>543</v>
      </c>
      <c r="D243" s="1">
        <v>23</v>
      </c>
      <c r="E243" s="1">
        <v>235051</v>
      </c>
      <c r="F243" s="1" t="s">
        <v>571</v>
      </c>
      <c r="G243" s="1"/>
      <c r="H243" s="1" t="s">
        <v>330</v>
      </c>
      <c r="I243" s="1"/>
      <c r="J243" s="1"/>
      <c r="K243" s="1"/>
      <c r="L243" s="1"/>
      <c r="M243" s="1"/>
      <c r="N243" s="1">
        <v>409</v>
      </c>
      <c r="O243" s="1"/>
      <c r="P243" s="5">
        <v>45164</v>
      </c>
    </row>
    <row r="244" spans="1:16">
      <c r="A244" s="1" t="s">
        <v>17</v>
      </c>
      <c r="B244" s="1" t="s">
        <v>161</v>
      </c>
      <c r="C244" s="1" t="s">
        <v>543</v>
      </c>
      <c r="D244" s="1">
        <v>23</v>
      </c>
      <c r="E244" s="1">
        <v>235051</v>
      </c>
      <c r="F244" s="1" t="s">
        <v>572</v>
      </c>
      <c r="G244" s="1"/>
      <c r="H244" s="1" t="s">
        <v>330</v>
      </c>
      <c r="I244" s="1"/>
      <c r="J244" s="1"/>
      <c r="K244" s="1"/>
      <c r="L244" s="1"/>
      <c r="M244" s="1"/>
      <c r="N244" s="1">
        <v>409</v>
      </c>
      <c r="O244" s="1"/>
      <c r="P244" s="5">
        <v>45164</v>
      </c>
    </row>
    <row r="245" spans="1:16">
      <c r="A245" s="1" t="s">
        <v>17</v>
      </c>
      <c r="B245" s="1" t="s">
        <v>161</v>
      </c>
      <c r="C245" s="1" t="s">
        <v>543</v>
      </c>
      <c r="D245" s="1">
        <v>23</v>
      </c>
      <c r="E245" s="1">
        <v>235051</v>
      </c>
      <c r="F245" s="1" t="s">
        <v>573</v>
      </c>
      <c r="G245" s="1"/>
      <c r="H245" s="1" t="s">
        <v>330</v>
      </c>
      <c r="I245" s="1"/>
      <c r="J245" s="1"/>
      <c r="K245" s="1"/>
      <c r="L245" s="1"/>
      <c r="M245" s="1"/>
      <c r="N245" s="1">
        <v>409</v>
      </c>
      <c r="O245" s="1"/>
      <c r="P245" s="5">
        <v>45164</v>
      </c>
    </row>
    <row r="246" spans="1:16">
      <c r="A246" s="1" t="s">
        <v>17</v>
      </c>
      <c r="B246" s="1" t="s">
        <v>161</v>
      </c>
      <c r="C246" s="1" t="s">
        <v>543</v>
      </c>
      <c r="D246" s="1">
        <v>23</v>
      </c>
      <c r="E246" s="1">
        <v>235051</v>
      </c>
      <c r="F246" s="1" t="s">
        <v>574</v>
      </c>
      <c r="G246" s="1"/>
      <c r="H246" s="1" t="s">
        <v>330</v>
      </c>
      <c r="I246" s="1"/>
      <c r="J246" s="1"/>
      <c r="K246" s="1"/>
      <c r="L246" s="1"/>
      <c r="M246" s="1"/>
      <c r="N246" s="1">
        <v>411</v>
      </c>
      <c r="O246" s="1"/>
      <c r="P246" s="5">
        <v>45164</v>
      </c>
    </row>
    <row r="247" spans="1:16">
      <c r="A247" s="1" t="s">
        <v>17</v>
      </c>
      <c r="B247" s="1" t="s">
        <v>161</v>
      </c>
      <c r="C247" s="1" t="s">
        <v>543</v>
      </c>
      <c r="D247" s="1">
        <v>23</v>
      </c>
      <c r="E247" s="1">
        <v>235051</v>
      </c>
      <c r="F247" s="1" t="s">
        <v>575</v>
      </c>
      <c r="G247" s="1"/>
      <c r="H247" s="1" t="s">
        <v>330</v>
      </c>
      <c r="I247" s="1"/>
      <c r="J247" s="1"/>
      <c r="K247" s="1"/>
      <c r="L247" s="1"/>
      <c r="M247" s="1"/>
      <c r="N247" s="1">
        <v>411</v>
      </c>
      <c r="O247" s="1"/>
      <c r="P247" s="5">
        <v>45164</v>
      </c>
    </row>
    <row r="248" spans="1:16">
      <c r="A248" s="1" t="s">
        <v>17</v>
      </c>
      <c r="B248" s="1" t="s">
        <v>161</v>
      </c>
      <c r="C248" s="1" t="s">
        <v>543</v>
      </c>
      <c r="D248" s="1">
        <v>23</v>
      </c>
      <c r="E248" s="1">
        <v>235051</v>
      </c>
      <c r="F248" s="1" t="s">
        <v>576</v>
      </c>
      <c r="G248" s="1"/>
      <c r="H248" s="1" t="s">
        <v>330</v>
      </c>
      <c r="I248" s="1"/>
      <c r="J248" s="1"/>
      <c r="K248" s="1"/>
      <c r="L248" s="1"/>
      <c r="M248" s="1"/>
      <c r="N248" s="1">
        <v>411</v>
      </c>
      <c r="O248" s="1"/>
      <c r="P248" s="5">
        <v>45164</v>
      </c>
    </row>
    <row r="249" spans="1:16">
      <c r="A249" s="1" t="s">
        <v>17</v>
      </c>
      <c r="B249" s="1" t="s">
        <v>161</v>
      </c>
      <c r="C249" s="1" t="s">
        <v>543</v>
      </c>
      <c r="D249" s="1">
        <v>23</v>
      </c>
      <c r="E249" s="1">
        <v>235051</v>
      </c>
      <c r="F249" s="1" t="s">
        <v>577</v>
      </c>
      <c r="G249" s="1"/>
      <c r="H249" s="1" t="s">
        <v>330</v>
      </c>
      <c r="I249" s="1"/>
      <c r="J249" s="1"/>
      <c r="K249" s="1"/>
      <c r="L249" s="1"/>
      <c r="M249" s="1"/>
      <c r="N249" s="1">
        <v>411</v>
      </c>
      <c r="O249" s="1"/>
      <c r="P249" s="5">
        <v>45164</v>
      </c>
    </row>
    <row r="250" spans="1:16">
      <c r="A250" s="1" t="s">
        <v>17</v>
      </c>
      <c r="B250" s="1" t="s">
        <v>161</v>
      </c>
      <c r="C250" s="1" t="s">
        <v>543</v>
      </c>
      <c r="D250" s="1">
        <v>23</v>
      </c>
      <c r="E250" s="1">
        <v>235051</v>
      </c>
      <c r="F250" s="1" t="s">
        <v>578</v>
      </c>
      <c r="G250" s="1"/>
      <c r="H250" s="1" t="s">
        <v>330</v>
      </c>
      <c r="I250" s="1"/>
      <c r="J250" s="1"/>
      <c r="K250" s="1"/>
      <c r="L250" s="1"/>
      <c r="M250" s="1"/>
      <c r="N250" s="1">
        <v>411</v>
      </c>
      <c r="O250" s="1"/>
      <c r="P250" s="5">
        <v>45164</v>
      </c>
    </row>
    <row r="251" spans="1:16">
      <c r="A251" s="1" t="s">
        <v>17</v>
      </c>
      <c r="B251" s="1" t="s">
        <v>161</v>
      </c>
      <c r="C251" s="1" t="s">
        <v>543</v>
      </c>
      <c r="D251" s="1">
        <v>23</v>
      </c>
      <c r="E251" s="1">
        <v>235051</v>
      </c>
      <c r="F251" s="1" t="s">
        <v>579</v>
      </c>
      <c r="G251" s="1"/>
      <c r="H251" s="1" t="s">
        <v>330</v>
      </c>
      <c r="I251" s="1"/>
      <c r="J251" s="1"/>
      <c r="K251" s="1"/>
      <c r="L251" s="1"/>
      <c r="M251" s="1"/>
      <c r="N251" s="1">
        <v>411</v>
      </c>
      <c r="O251" s="1"/>
      <c r="P251" s="5">
        <v>45164</v>
      </c>
    </row>
    <row r="252" spans="1:16">
      <c r="A252" s="1" t="s">
        <v>17</v>
      </c>
      <c r="B252" s="1" t="s">
        <v>161</v>
      </c>
      <c r="C252" s="1" t="s">
        <v>543</v>
      </c>
      <c r="D252" s="1">
        <v>23</v>
      </c>
      <c r="E252" s="1">
        <v>235051</v>
      </c>
      <c r="F252" s="1" t="s">
        <v>26</v>
      </c>
      <c r="G252" s="1"/>
      <c r="H252" s="1" t="s">
        <v>330</v>
      </c>
      <c r="I252" s="1"/>
      <c r="J252" s="1"/>
      <c r="K252" s="1"/>
      <c r="L252" s="1"/>
      <c r="M252" s="1"/>
      <c r="N252" s="1">
        <v>412</v>
      </c>
      <c r="O252" s="1"/>
      <c r="P252" s="5">
        <v>45164</v>
      </c>
    </row>
    <row r="253" spans="1:16">
      <c r="A253" s="1" t="s">
        <v>17</v>
      </c>
      <c r="B253" s="1" t="s">
        <v>161</v>
      </c>
      <c r="C253" s="1" t="s">
        <v>543</v>
      </c>
      <c r="D253" s="1">
        <v>23</v>
      </c>
      <c r="E253" s="1">
        <v>235051</v>
      </c>
      <c r="F253" s="1" t="s">
        <v>580</v>
      </c>
      <c r="G253" s="1"/>
      <c r="H253" s="1" t="s">
        <v>330</v>
      </c>
      <c r="I253" s="1"/>
      <c r="J253" s="1"/>
      <c r="K253" s="1"/>
      <c r="L253" s="1"/>
      <c r="M253" s="1"/>
      <c r="N253" s="1">
        <v>412</v>
      </c>
      <c r="O253" s="1"/>
      <c r="P253" s="5">
        <v>45164</v>
      </c>
    </row>
    <row r="254" spans="1:16">
      <c r="A254" s="1" t="s">
        <v>17</v>
      </c>
      <c r="B254" s="1" t="s">
        <v>161</v>
      </c>
      <c r="C254" s="1" t="s">
        <v>543</v>
      </c>
      <c r="D254" s="1">
        <v>23</v>
      </c>
      <c r="E254" s="1">
        <v>235051</v>
      </c>
      <c r="F254" s="1" t="s">
        <v>581</v>
      </c>
      <c r="G254" s="1"/>
      <c r="H254" s="1" t="s">
        <v>330</v>
      </c>
      <c r="I254" s="1"/>
      <c r="J254" s="1"/>
      <c r="K254" s="1"/>
      <c r="L254" s="1"/>
      <c r="M254" s="1"/>
      <c r="N254" s="1">
        <v>412</v>
      </c>
      <c r="O254" s="1"/>
      <c r="P254" s="5">
        <v>45164</v>
      </c>
    </row>
    <row r="255" spans="1:16">
      <c r="A255" s="1" t="s">
        <v>17</v>
      </c>
      <c r="B255" s="1" t="s">
        <v>161</v>
      </c>
      <c r="C255" s="1" t="s">
        <v>543</v>
      </c>
      <c r="D255" s="1">
        <v>23</v>
      </c>
      <c r="E255" s="1">
        <v>235051</v>
      </c>
      <c r="F255" s="1" t="s">
        <v>582</v>
      </c>
      <c r="G255" s="1"/>
      <c r="H255" s="1" t="s">
        <v>330</v>
      </c>
      <c r="I255" s="1"/>
      <c r="J255" s="1"/>
      <c r="K255" s="1"/>
      <c r="L255" s="1"/>
      <c r="M255" s="1"/>
      <c r="N255" s="1">
        <v>412</v>
      </c>
      <c r="O255" s="1"/>
      <c r="P255" s="5">
        <v>45164</v>
      </c>
    </row>
    <row r="256" spans="1:16">
      <c r="A256" s="1" t="s">
        <v>17</v>
      </c>
      <c r="B256" s="1" t="s">
        <v>161</v>
      </c>
      <c r="C256" s="1" t="s">
        <v>543</v>
      </c>
      <c r="D256" s="1">
        <v>23</v>
      </c>
      <c r="E256" s="1">
        <v>235051</v>
      </c>
      <c r="F256" s="1" t="s">
        <v>583</v>
      </c>
      <c r="G256" s="1"/>
      <c r="H256" s="1" t="s">
        <v>330</v>
      </c>
      <c r="I256" s="1"/>
      <c r="J256" s="1"/>
      <c r="K256" s="1"/>
      <c r="L256" s="1"/>
      <c r="M256" s="1"/>
      <c r="N256" s="1">
        <v>412</v>
      </c>
      <c r="O256" s="1"/>
      <c r="P256" s="5">
        <v>45164</v>
      </c>
    </row>
    <row r="257" spans="1:16">
      <c r="A257" s="1" t="s">
        <v>17</v>
      </c>
      <c r="B257" s="1" t="s">
        <v>161</v>
      </c>
      <c r="C257" s="1" t="s">
        <v>543</v>
      </c>
      <c r="D257" s="1">
        <v>23</v>
      </c>
      <c r="E257" s="1">
        <v>235051</v>
      </c>
      <c r="F257" s="1" t="s">
        <v>584</v>
      </c>
      <c r="G257" s="1"/>
      <c r="H257" s="1" t="s">
        <v>330</v>
      </c>
      <c r="I257" s="1"/>
      <c r="J257" s="1"/>
      <c r="K257" s="1"/>
      <c r="L257" s="1"/>
      <c r="M257" s="1"/>
      <c r="N257" s="1">
        <v>412</v>
      </c>
      <c r="O257" s="1"/>
      <c r="P257" s="5">
        <v>45164</v>
      </c>
    </row>
    <row r="258" spans="1:16">
      <c r="A258" s="1" t="s">
        <v>17</v>
      </c>
      <c r="B258" s="1" t="s">
        <v>161</v>
      </c>
      <c r="C258" s="1" t="s">
        <v>543</v>
      </c>
      <c r="D258" s="1">
        <v>23</v>
      </c>
      <c r="E258" s="1">
        <v>235051</v>
      </c>
      <c r="F258" s="1" t="s">
        <v>585</v>
      </c>
      <c r="G258" s="1"/>
      <c r="H258" s="1" t="s">
        <v>330</v>
      </c>
      <c r="I258" s="1"/>
      <c r="J258" s="1"/>
      <c r="K258" s="1"/>
      <c r="L258" s="1"/>
      <c r="M258" s="1"/>
      <c r="N258" s="1">
        <v>413</v>
      </c>
      <c r="O258" s="1"/>
      <c r="P258" s="5">
        <v>45164</v>
      </c>
    </row>
    <row r="259" spans="1:16">
      <c r="A259" s="1" t="s">
        <v>17</v>
      </c>
      <c r="B259" s="1" t="s">
        <v>161</v>
      </c>
      <c r="C259" s="1" t="s">
        <v>543</v>
      </c>
      <c r="D259" s="1">
        <v>23</v>
      </c>
      <c r="E259" s="1">
        <v>235051</v>
      </c>
      <c r="F259" s="1" t="s">
        <v>586</v>
      </c>
      <c r="G259" s="1"/>
      <c r="H259" s="1" t="s">
        <v>330</v>
      </c>
      <c r="I259" s="1"/>
      <c r="J259" s="1"/>
      <c r="K259" s="1"/>
      <c r="L259" s="1"/>
      <c r="M259" s="1"/>
      <c r="N259" s="1">
        <v>413</v>
      </c>
      <c r="O259" s="1"/>
      <c r="P259" s="5">
        <v>45164</v>
      </c>
    </row>
    <row r="260" spans="1:16">
      <c r="A260" s="1" t="s">
        <v>17</v>
      </c>
      <c r="B260" s="1" t="s">
        <v>161</v>
      </c>
      <c r="C260" s="1" t="s">
        <v>543</v>
      </c>
      <c r="D260" s="1">
        <v>23</v>
      </c>
      <c r="E260" s="1">
        <v>235051</v>
      </c>
      <c r="F260" s="1" t="s">
        <v>587</v>
      </c>
      <c r="G260" s="1"/>
      <c r="H260" s="1" t="s">
        <v>330</v>
      </c>
      <c r="I260" s="1"/>
      <c r="J260" s="1"/>
      <c r="K260" s="1"/>
      <c r="L260" s="1"/>
      <c r="M260" s="1"/>
      <c r="N260" s="1">
        <v>413</v>
      </c>
      <c r="O260" s="1"/>
      <c r="P260" s="5">
        <v>45164</v>
      </c>
    </row>
    <row r="261" spans="1:16">
      <c r="A261" s="1" t="s">
        <v>17</v>
      </c>
      <c r="B261" s="1" t="s">
        <v>161</v>
      </c>
      <c r="C261" s="1" t="s">
        <v>543</v>
      </c>
      <c r="D261" s="1">
        <v>23</v>
      </c>
      <c r="E261" s="1">
        <v>235051</v>
      </c>
      <c r="F261" s="1" t="s">
        <v>588</v>
      </c>
      <c r="G261" s="1"/>
      <c r="H261" s="1" t="s">
        <v>330</v>
      </c>
      <c r="I261" s="1"/>
      <c r="J261" s="1"/>
      <c r="K261" s="1"/>
      <c r="L261" s="1"/>
      <c r="M261" s="1"/>
      <c r="N261" s="1">
        <v>413</v>
      </c>
      <c r="O261" s="1"/>
      <c r="P261" s="5">
        <v>45164</v>
      </c>
    </row>
    <row r="262" spans="1:16">
      <c r="A262" s="1" t="s">
        <v>17</v>
      </c>
      <c r="B262" s="1" t="s">
        <v>161</v>
      </c>
      <c r="C262" s="1" t="s">
        <v>543</v>
      </c>
      <c r="D262" s="1">
        <v>23</v>
      </c>
      <c r="E262" s="1">
        <v>235051</v>
      </c>
      <c r="F262" s="1" t="s">
        <v>589</v>
      </c>
      <c r="G262" s="1"/>
      <c r="H262" s="1" t="s">
        <v>330</v>
      </c>
      <c r="I262" s="1"/>
      <c r="J262" s="1"/>
      <c r="K262" s="1"/>
      <c r="L262" s="1"/>
      <c r="M262" s="1"/>
      <c r="N262" s="1">
        <v>413</v>
      </c>
      <c r="O262" s="1"/>
      <c r="P262" s="5">
        <v>45164</v>
      </c>
    </row>
    <row r="263" spans="1:16">
      <c r="A263" s="1" t="s">
        <v>17</v>
      </c>
      <c r="B263" s="1" t="s">
        <v>161</v>
      </c>
      <c r="C263" s="1" t="s">
        <v>543</v>
      </c>
      <c r="D263" s="1">
        <v>23</v>
      </c>
      <c r="E263" s="1">
        <v>235051</v>
      </c>
      <c r="F263" s="1" t="s">
        <v>590</v>
      </c>
      <c r="G263" s="1"/>
      <c r="H263" s="1" t="s">
        <v>330</v>
      </c>
      <c r="I263" s="1"/>
      <c r="J263" s="1"/>
      <c r="K263" s="1"/>
      <c r="L263" s="1"/>
      <c r="M263" s="1"/>
      <c r="N263" s="1">
        <v>413</v>
      </c>
      <c r="O263" s="1"/>
      <c r="P263" s="5">
        <v>45164</v>
      </c>
    </row>
    <row r="264" spans="1:16">
      <c r="A264" s="1" t="s">
        <v>17</v>
      </c>
      <c r="B264" s="1" t="s">
        <v>161</v>
      </c>
      <c r="C264" s="1" t="s">
        <v>543</v>
      </c>
      <c r="D264" s="1">
        <v>23</v>
      </c>
      <c r="E264" s="1">
        <v>235052</v>
      </c>
      <c r="F264" s="1" t="s">
        <v>591</v>
      </c>
      <c r="H264" s="1" t="s">
        <v>330</v>
      </c>
      <c r="N264" s="1">
        <v>501</v>
      </c>
      <c r="P264" s="5">
        <v>45164</v>
      </c>
    </row>
    <row r="265" spans="1:16">
      <c r="A265" s="1" t="s">
        <v>17</v>
      </c>
      <c r="B265" s="1" t="s">
        <v>161</v>
      </c>
      <c r="C265" s="1" t="s">
        <v>543</v>
      </c>
      <c r="D265" s="1">
        <v>23</v>
      </c>
      <c r="E265" s="1">
        <v>235052</v>
      </c>
      <c r="F265" s="1" t="s">
        <v>592</v>
      </c>
      <c r="H265" s="1" t="s">
        <v>330</v>
      </c>
      <c r="N265" s="1">
        <v>501</v>
      </c>
      <c r="P265" s="5">
        <v>45164</v>
      </c>
    </row>
    <row r="266" spans="1:16">
      <c r="A266" s="1" t="s">
        <v>17</v>
      </c>
      <c r="B266" s="1" t="s">
        <v>161</v>
      </c>
      <c r="C266" s="1" t="s">
        <v>543</v>
      </c>
      <c r="D266" s="1">
        <v>23</v>
      </c>
      <c r="E266" s="1">
        <v>235052</v>
      </c>
      <c r="F266" s="1" t="s">
        <v>593</v>
      </c>
      <c r="H266" s="1" t="s">
        <v>330</v>
      </c>
      <c r="N266" s="1">
        <v>501</v>
      </c>
      <c r="P266" s="5">
        <v>45164</v>
      </c>
    </row>
    <row r="267" spans="1:16">
      <c r="A267" s="1" t="s">
        <v>17</v>
      </c>
      <c r="B267" s="1" t="s">
        <v>161</v>
      </c>
      <c r="C267" s="1" t="s">
        <v>543</v>
      </c>
      <c r="D267" s="1">
        <v>23</v>
      </c>
      <c r="E267" s="1">
        <v>235052</v>
      </c>
      <c r="F267" s="1" t="s">
        <v>594</v>
      </c>
      <c r="H267" s="1" t="s">
        <v>330</v>
      </c>
      <c r="N267" s="1">
        <v>501</v>
      </c>
      <c r="P267" s="5">
        <v>45164</v>
      </c>
    </row>
    <row r="268" spans="1:16">
      <c r="A268" s="1" t="s">
        <v>17</v>
      </c>
      <c r="B268" s="1" t="s">
        <v>161</v>
      </c>
      <c r="C268" s="1" t="s">
        <v>543</v>
      </c>
      <c r="D268" s="1">
        <v>23</v>
      </c>
      <c r="E268" s="1">
        <v>235052</v>
      </c>
      <c r="F268" s="1" t="s">
        <v>595</v>
      </c>
      <c r="H268" s="1" t="s">
        <v>330</v>
      </c>
      <c r="N268" s="1">
        <v>501</v>
      </c>
      <c r="P268" s="5">
        <v>45164</v>
      </c>
    </row>
    <row r="269" spans="1:16">
      <c r="A269" s="1" t="s">
        <v>17</v>
      </c>
      <c r="B269" s="1" t="s">
        <v>161</v>
      </c>
      <c r="C269" s="1" t="s">
        <v>543</v>
      </c>
      <c r="D269" s="1">
        <v>23</v>
      </c>
      <c r="E269" s="1">
        <v>235052</v>
      </c>
      <c r="F269" s="1" t="s">
        <v>596</v>
      </c>
      <c r="H269" s="1" t="s">
        <v>330</v>
      </c>
      <c r="N269" s="1">
        <v>501</v>
      </c>
      <c r="P269" s="5">
        <v>45164</v>
      </c>
    </row>
    <row r="270" spans="1:16">
      <c r="A270" s="1" t="s">
        <v>17</v>
      </c>
      <c r="B270" s="1" t="s">
        <v>161</v>
      </c>
      <c r="C270" s="1" t="s">
        <v>543</v>
      </c>
      <c r="D270" s="1">
        <v>23</v>
      </c>
      <c r="E270" s="1">
        <v>235052</v>
      </c>
      <c r="F270" s="1" t="s">
        <v>597</v>
      </c>
      <c r="H270" s="1" t="s">
        <v>330</v>
      </c>
      <c r="N270" s="1">
        <v>502</v>
      </c>
      <c r="P270" s="5">
        <v>45164</v>
      </c>
    </row>
    <row r="271" spans="1:16">
      <c r="A271" s="1" t="s">
        <v>17</v>
      </c>
      <c r="B271" s="1" t="s">
        <v>161</v>
      </c>
      <c r="C271" s="1" t="s">
        <v>543</v>
      </c>
      <c r="D271" s="1">
        <v>23</v>
      </c>
      <c r="E271" s="1">
        <v>235052</v>
      </c>
      <c r="F271" s="1" t="s">
        <v>598</v>
      </c>
      <c r="H271" s="1" t="s">
        <v>330</v>
      </c>
      <c r="N271" s="1">
        <v>502</v>
      </c>
      <c r="P271" s="5">
        <v>45164</v>
      </c>
    </row>
    <row r="272" spans="1:16">
      <c r="A272" s="1" t="s">
        <v>17</v>
      </c>
      <c r="B272" s="1" t="s">
        <v>161</v>
      </c>
      <c r="C272" s="1" t="s">
        <v>543</v>
      </c>
      <c r="D272" s="1">
        <v>23</v>
      </c>
      <c r="E272" s="1">
        <v>235052</v>
      </c>
      <c r="F272" s="1" t="s">
        <v>599</v>
      </c>
      <c r="H272" s="1" t="s">
        <v>330</v>
      </c>
      <c r="N272" s="1">
        <v>502</v>
      </c>
      <c r="P272" s="5">
        <v>45164</v>
      </c>
    </row>
    <row r="273" spans="1:16">
      <c r="A273" s="1" t="s">
        <v>17</v>
      </c>
      <c r="B273" s="1" t="s">
        <v>161</v>
      </c>
      <c r="C273" s="1" t="s">
        <v>543</v>
      </c>
      <c r="D273" s="1">
        <v>23</v>
      </c>
      <c r="E273" s="1">
        <v>235052</v>
      </c>
      <c r="F273" s="1" t="s">
        <v>600</v>
      </c>
      <c r="H273" s="1" t="s">
        <v>330</v>
      </c>
      <c r="N273" s="1">
        <v>502</v>
      </c>
      <c r="P273" s="5">
        <v>45164</v>
      </c>
    </row>
    <row r="274" spans="1:16">
      <c r="A274" s="1" t="s">
        <v>17</v>
      </c>
      <c r="B274" s="1" t="s">
        <v>161</v>
      </c>
      <c r="C274" s="1" t="s">
        <v>543</v>
      </c>
      <c r="D274" s="1">
        <v>23</v>
      </c>
      <c r="E274" s="1">
        <v>235052</v>
      </c>
      <c r="F274" s="1" t="s">
        <v>601</v>
      </c>
      <c r="H274" s="1" t="s">
        <v>330</v>
      </c>
      <c r="N274" s="1">
        <v>502</v>
      </c>
      <c r="P274" s="5">
        <v>45164</v>
      </c>
    </row>
    <row r="275" spans="1:16">
      <c r="A275" s="1" t="s">
        <v>17</v>
      </c>
      <c r="B275" s="1" t="s">
        <v>161</v>
      </c>
      <c r="C275" s="1" t="s">
        <v>543</v>
      </c>
      <c r="D275" s="1">
        <v>23</v>
      </c>
      <c r="E275" s="1">
        <v>235052</v>
      </c>
      <c r="F275" s="1" t="s">
        <v>602</v>
      </c>
      <c r="H275" s="1" t="s">
        <v>330</v>
      </c>
      <c r="N275" s="1">
        <v>502</v>
      </c>
      <c r="P275" s="5">
        <v>45164</v>
      </c>
    </row>
    <row r="276" spans="1:16">
      <c r="A276" s="1" t="s">
        <v>17</v>
      </c>
      <c r="B276" s="1" t="s">
        <v>161</v>
      </c>
      <c r="C276" s="1" t="s">
        <v>543</v>
      </c>
      <c r="D276" s="1">
        <v>23</v>
      </c>
      <c r="E276" s="1">
        <v>235052</v>
      </c>
      <c r="F276" s="1" t="s">
        <v>603</v>
      </c>
      <c r="H276" s="1" t="s">
        <v>330</v>
      </c>
      <c r="N276" s="1">
        <v>503</v>
      </c>
      <c r="P276" s="5">
        <v>45164</v>
      </c>
    </row>
    <row r="277" spans="1:16">
      <c r="A277" s="1" t="s">
        <v>17</v>
      </c>
      <c r="B277" s="1" t="s">
        <v>161</v>
      </c>
      <c r="C277" s="1" t="s">
        <v>543</v>
      </c>
      <c r="D277" s="1">
        <v>23</v>
      </c>
      <c r="E277" s="1">
        <v>235052</v>
      </c>
      <c r="F277" s="1" t="s">
        <v>604</v>
      </c>
      <c r="H277" s="1" t="s">
        <v>330</v>
      </c>
      <c r="N277" s="1">
        <v>503</v>
      </c>
      <c r="P277" s="5">
        <v>45164</v>
      </c>
    </row>
    <row r="278" spans="1:16">
      <c r="A278" s="1" t="s">
        <v>17</v>
      </c>
      <c r="B278" s="1" t="s">
        <v>161</v>
      </c>
      <c r="C278" s="1" t="s">
        <v>543</v>
      </c>
      <c r="D278" s="1">
        <v>23</v>
      </c>
      <c r="E278" s="1">
        <v>235052</v>
      </c>
      <c r="F278" s="1" t="s">
        <v>605</v>
      </c>
      <c r="H278" s="1" t="s">
        <v>330</v>
      </c>
      <c r="N278" s="1">
        <v>503</v>
      </c>
      <c r="P278" s="5">
        <v>45164</v>
      </c>
    </row>
    <row r="279" spans="1:16">
      <c r="A279" s="1" t="s">
        <v>17</v>
      </c>
      <c r="B279" s="1" t="s">
        <v>161</v>
      </c>
      <c r="C279" s="1" t="s">
        <v>543</v>
      </c>
      <c r="D279" s="1">
        <v>23</v>
      </c>
      <c r="E279" s="1">
        <v>235052</v>
      </c>
      <c r="F279" s="1" t="s">
        <v>606</v>
      </c>
      <c r="H279" s="1" t="s">
        <v>330</v>
      </c>
      <c r="N279" s="1">
        <v>503</v>
      </c>
      <c r="P279" s="5">
        <v>45164</v>
      </c>
    </row>
    <row r="280" spans="1:16">
      <c r="A280" s="1" t="s">
        <v>17</v>
      </c>
      <c r="B280" s="1" t="s">
        <v>161</v>
      </c>
      <c r="C280" s="1" t="s">
        <v>543</v>
      </c>
      <c r="D280" s="1">
        <v>23</v>
      </c>
      <c r="E280" s="1">
        <v>235052</v>
      </c>
      <c r="F280" s="1" t="s">
        <v>607</v>
      </c>
      <c r="H280" s="1" t="s">
        <v>330</v>
      </c>
      <c r="N280" s="1">
        <v>503</v>
      </c>
      <c r="P280" s="5">
        <v>45164</v>
      </c>
    </row>
    <row r="281" spans="1:16">
      <c r="A281" s="1" t="s">
        <v>17</v>
      </c>
      <c r="B281" s="1" t="s">
        <v>161</v>
      </c>
      <c r="C281" s="1" t="s">
        <v>543</v>
      </c>
      <c r="D281" s="1">
        <v>23</v>
      </c>
      <c r="E281" s="1">
        <v>235052</v>
      </c>
      <c r="F281" s="1" t="s">
        <v>608</v>
      </c>
      <c r="H281" s="1" t="s">
        <v>330</v>
      </c>
      <c r="N281" s="1">
        <v>503</v>
      </c>
      <c r="P281" s="5">
        <v>45164</v>
      </c>
    </row>
    <row r="282" spans="1:16">
      <c r="A282" s="1" t="s">
        <v>17</v>
      </c>
      <c r="B282" s="1" t="s">
        <v>161</v>
      </c>
      <c r="C282" s="1" t="s">
        <v>543</v>
      </c>
      <c r="D282" s="1">
        <v>23</v>
      </c>
      <c r="E282" s="1">
        <v>235052</v>
      </c>
      <c r="F282" s="1" t="s">
        <v>609</v>
      </c>
      <c r="H282" s="1" t="s">
        <v>330</v>
      </c>
      <c r="N282" s="1">
        <v>504</v>
      </c>
      <c r="P282" s="5">
        <v>45164</v>
      </c>
    </row>
    <row r="283" spans="1:16">
      <c r="A283" s="1" t="s">
        <v>17</v>
      </c>
      <c r="B283" s="1" t="s">
        <v>161</v>
      </c>
      <c r="C283" s="1" t="s">
        <v>543</v>
      </c>
      <c r="D283" s="1">
        <v>23</v>
      </c>
      <c r="E283" s="1">
        <v>235052</v>
      </c>
      <c r="F283" s="1" t="s">
        <v>610</v>
      </c>
      <c r="H283" s="1" t="s">
        <v>330</v>
      </c>
      <c r="N283" s="1">
        <v>504</v>
      </c>
      <c r="P283" s="5">
        <v>45164</v>
      </c>
    </row>
    <row r="284" spans="1:16">
      <c r="A284" s="1" t="s">
        <v>17</v>
      </c>
      <c r="B284" s="1" t="s">
        <v>161</v>
      </c>
      <c r="C284" s="1" t="s">
        <v>543</v>
      </c>
      <c r="D284" s="1">
        <v>23</v>
      </c>
      <c r="E284" s="1">
        <v>235052</v>
      </c>
      <c r="F284" s="1" t="s">
        <v>611</v>
      </c>
      <c r="H284" s="1" t="s">
        <v>330</v>
      </c>
      <c r="N284" s="1">
        <v>504</v>
      </c>
      <c r="P284" s="5">
        <v>45164</v>
      </c>
    </row>
    <row r="285" spans="1:16">
      <c r="A285" s="1" t="s">
        <v>17</v>
      </c>
      <c r="B285" s="1" t="s">
        <v>161</v>
      </c>
      <c r="C285" s="1" t="s">
        <v>543</v>
      </c>
      <c r="D285" s="1">
        <v>23</v>
      </c>
      <c r="E285" s="1">
        <v>235052</v>
      </c>
      <c r="F285" s="1" t="s">
        <v>612</v>
      </c>
      <c r="H285" s="1" t="s">
        <v>330</v>
      </c>
      <c r="N285" s="1">
        <v>504</v>
      </c>
      <c r="P285" s="5">
        <v>45164</v>
      </c>
    </row>
    <row r="286" spans="1:16">
      <c r="A286" s="1" t="s">
        <v>17</v>
      </c>
      <c r="B286" s="1" t="s">
        <v>161</v>
      </c>
      <c r="C286" s="1" t="s">
        <v>543</v>
      </c>
      <c r="D286" s="1">
        <v>23</v>
      </c>
      <c r="E286" s="1">
        <v>235052</v>
      </c>
      <c r="F286" s="1" t="s">
        <v>613</v>
      </c>
      <c r="H286" s="1" t="s">
        <v>330</v>
      </c>
      <c r="N286" s="1">
        <v>504</v>
      </c>
      <c r="P286" s="5">
        <v>45164</v>
      </c>
    </row>
    <row r="287" spans="1:16">
      <c r="A287" s="1" t="s">
        <v>17</v>
      </c>
      <c r="B287" s="1" t="s">
        <v>161</v>
      </c>
      <c r="C287" s="1" t="s">
        <v>543</v>
      </c>
      <c r="D287" s="1">
        <v>23</v>
      </c>
      <c r="E287" s="1">
        <v>235052</v>
      </c>
      <c r="F287" s="1" t="s">
        <v>614</v>
      </c>
      <c r="H287" s="1" t="s">
        <v>330</v>
      </c>
      <c r="N287" s="1">
        <v>504</v>
      </c>
      <c r="P287" s="5">
        <v>45164</v>
      </c>
    </row>
    <row r="288" spans="1:16">
      <c r="A288" s="1" t="s">
        <v>17</v>
      </c>
      <c r="B288" s="1" t="s">
        <v>161</v>
      </c>
      <c r="C288" s="1" t="s">
        <v>543</v>
      </c>
      <c r="D288" s="1">
        <v>23</v>
      </c>
      <c r="E288" s="1">
        <v>235052</v>
      </c>
      <c r="F288" s="1" t="s">
        <v>615</v>
      </c>
      <c r="H288" s="1" t="s">
        <v>330</v>
      </c>
      <c r="N288" s="1">
        <v>505</v>
      </c>
      <c r="P288" s="5">
        <v>45164</v>
      </c>
    </row>
    <row r="289" spans="1:16">
      <c r="A289" s="1" t="s">
        <v>17</v>
      </c>
      <c r="B289" s="1" t="s">
        <v>161</v>
      </c>
      <c r="C289" s="1" t="s">
        <v>543</v>
      </c>
      <c r="D289" s="1">
        <v>23</v>
      </c>
      <c r="E289" s="1">
        <v>235052</v>
      </c>
      <c r="F289" s="1" t="s">
        <v>616</v>
      </c>
      <c r="H289" s="1" t="s">
        <v>330</v>
      </c>
      <c r="N289" s="1">
        <v>505</v>
      </c>
      <c r="P289" s="5">
        <v>45164</v>
      </c>
    </row>
    <row r="290" spans="1:16">
      <c r="A290" s="1" t="s">
        <v>17</v>
      </c>
      <c r="B290" s="1" t="s">
        <v>161</v>
      </c>
      <c r="C290" s="1" t="s">
        <v>543</v>
      </c>
      <c r="D290" s="1">
        <v>23</v>
      </c>
      <c r="E290" s="1">
        <v>235052</v>
      </c>
      <c r="F290" s="1" t="s">
        <v>617</v>
      </c>
      <c r="H290" s="1" t="s">
        <v>330</v>
      </c>
      <c r="N290" s="1">
        <v>505</v>
      </c>
      <c r="P290" s="5">
        <v>45164</v>
      </c>
    </row>
    <row r="291" spans="1:16">
      <c r="A291" s="1" t="s">
        <v>17</v>
      </c>
      <c r="B291" s="1" t="s">
        <v>161</v>
      </c>
      <c r="C291" s="1" t="s">
        <v>543</v>
      </c>
      <c r="D291" s="1">
        <v>23</v>
      </c>
      <c r="E291" s="1">
        <v>235052</v>
      </c>
      <c r="F291" s="1" t="s">
        <v>618</v>
      </c>
      <c r="H291" s="1" t="s">
        <v>330</v>
      </c>
      <c r="N291" s="1">
        <v>505</v>
      </c>
      <c r="P291" s="5">
        <v>45164</v>
      </c>
    </row>
    <row r="292" spans="1:16">
      <c r="A292" s="1" t="s">
        <v>17</v>
      </c>
      <c r="B292" s="1" t="s">
        <v>161</v>
      </c>
      <c r="C292" s="1" t="s">
        <v>543</v>
      </c>
      <c r="D292" s="1">
        <v>23</v>
      </c>
      <c r="E292" s="1">
        <v>235052</v>
      </c>
      <c r="F292" s="1" t="s">
        <v>619</v>
      </c>
      <c r="H292" s="1" t="s">
        <v>330</v>
      </c>
      <c r="N292" s="1">
        <v>505</v>
      </c>
      <c r="P292" s="5">
        <v>45164</v>
      </c>
    </row>
  </sheetData>
  <mergeCells count="1">
    <mergeCell ref="A1:XFD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41"/>
  <sheetViews>
    <sheetView topLeftCell="A236" workbookViewId="0">
      <selection activeCell="A2" sqref="A2"/>
    </sheetView>
  </sheetViews>
  <sheetFormatPr defaultColWidth="9" defaultRowHeight="13.5"/>
  <cols>
    <col min="1" max="1" width="14.125" customWidth="1"/>
    <col min="2" max="2" width="12.875" customWidth="1"/>
    <col min="3" max="3" width="23.5" customWidth="1"/>
    <col min="15" max="15" width="8.125" customWidth="1"/>
    <col min="16" max="16" width="14.375" customWidth="1"/>
  </cols>
  <sheetData>
    <row r="1" s="1" customFormat="1" ht="39.6" customHeight="1" spans="1:1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</row>
    <row r="2" s="1" customFormat="1" spans="1:16">
      <c r="A2" s="1" t="s">
        <v>17</v>
      </c>
      <c r="B2" s="1" t="s">
        <v>173</v>
      </c>
      <c r="C2" s="1" t="s">
        <v>174</v>
      </c>
      <c r="D2" s="1">
        <v>23</v>
      </c>
      <c r="E2" s="1">
        <v>232031</v>
      </c>
      <c r="F2" s="1" t="s">
        <v>620</v>
      </c>
      <c r="H2" s="1" t="s">
        <v>330</v>
      </c>
      <c r="N2" s="1">
        <v>102</v>
      </c>
      <c r="P2" s="5">
        <v>45164</v>
      </c>
    </row>
    <row r="3" s="1" customFormat="1" spans="1:16">
      <c r="A3" s="1" t="s">
        <v>17</v>
      </c>
      <c r="B3" s="1" t="s">
        <v>173</v>
      </c>
      <c r="C3" s="1" t="s">
        <v>174</v>
      </c>
      <c r="D3" s="1">
        <v>23</v>
      </c>
      <c r="E3" s="1">
        <v>232031</v>
      </c>
      <c r="F3" s="1" t="s">
        <v>621</v>
      </c>
      <c r="H3" s="1" t="s">
        <v>330</v>
      </c>
      <c r="N3" s="1">
        <v>102</v>
      </c>
      <c r="P3" s="5">
        <v>45164</v>
      </c>
    </row>
    <row r="4" s="1" customFormat="1" spans="1:16">
      <c r="A4" s="1" t="s">
        <v>17</v>
      </c>
      <c r="B4" s="1" t="s">
        <v>173</v>
      </c>
      <c r="C4" s="1" t="s">
        <v>174</v>
      </c>
      <c r="D4" s="1">
        <v>23</v>
      </c>
      <c r="E4" s="1">
        <v>232031</v>
      </c>
      <c r="F4" s="1" t="s">
        <v>622</v>
      </c>
      <c r="H4" s="1" t="s">
        <v>330</v>
      </c>
      <c r="N4" s="1">
        <v>102</v>
      </c>
      <c r="P4" s="5">
        <v>45164</v>
      </c>
    </row>
    <row r="5" s="1" customFormat="1" spans="1:16">
      <c r="A5" s="1" t="s">
        <v>17</v>
      </c>
      <c r="B5" s="1" t="s">
        <v>173</v>
      </c>
      <c r="C5" s="1" t="s">
        <v>174</v>
      </c>
      <c r="D5" s="1">
        <v>23</v>
      </c>
      <c r="E5" s="1">
        <v>232031</v>
      </c>
      <c r="F5" s="1" t="s">
        <v>623</v>
      </c>
      <c r="H5" s="1" t="s">
        <v>330</v>
      </c>
      <c r="N5" s="1">
        <v>102</v>
      </c>
      <c r="P5" s="5">
        <v>45164</v>
      </c>
    </row>
    <row r="6" s="1" customFormat="1" spans="1:16">
      <c r="A6" s="1" t="s">
        <v>17</v>
      </c>
      <c r="B6" s="1" t="s">
        <v>173</v>
      </c>
      <c r="C6" s="1" t="s">
        <v>174</v>
      </c>
      <c r="D6" s="1">
        <v>23</v>
      </c>
      <c r="E6" s="1">
        <v>232031</v>
      </c>
      <c r="F6" s="1" t="s">
        <v>624</v>
      </c>
      <c r="H6" s="1" t="s">
        <v>330</v>
      </c>
      <c r="N6" s="1">
        <v>102</v>
      </c>
      <c r="P6" s="5">
        <v>45164</v>
      </c>
    </row>
    <row r="7" s="1" customFormat="1" spans="1:16">
      <c r="A7" s="1" t="s">
        <v>17</v>
      </c>
      <c r="B7" s="1" t="s">
        <v>173</v>
      </c>
      <c r="C7" s="1" t="s">
        <v>174</v>
      </c>
      <c r="D7" s="1">
        <v>23</v>
      </c>
      <c r="E7" s="1">
        <v>232031</v>
      </c>
      <c r="F7" s="1" t="s">
        <v>625</v>
      </c>
      <c r="H7" s="1" t="s">
        <v>330</v>
      </c>
      <c r="N7" s="1">
        <v>102</v>
      </c>
      <c r="P7" s="5">
        <v>45164</v>
      </c>
    </row>
    <row r="8" s="1" customFormat="1" spans="1:16">
      <c r="A8" s="1" t="s">
        <v>17</v>
      </c>
      <c r="B8" s="1" t="s">
        <v>173</v>
      </c>
      <c r="C8" s="1" t="s">
        <v>174</v>
      </c>
      <c r="D8" s="1">
        <v>23</v>
      </c>
      <c r="E8" s="1">
        <v>232031</v>
      </c>
      <c r="F8" s="1" t="s">
        <v>626</v>
      </c>
      <c r="H8" s="1" t="s">
        <v>330</v>
      </c>
      <c r="N8" s="1">
        <v>103</v>
      </c>
      <c r="P8" s="5">
        <v>45164</v>
      </c>
    </row>
    <row r="9" s="1" customFormat="1" spans="1:16">
      <c r="A9" s="1" t="s">
        <v>17</v>
      </c>
      <c r="B9" s="1" t="s">
        <v>173</v>
      </c>
      <c r="C9" s="1" t="s">
        <v>174</v>
      </c>
      <c r="D9" s="1">
        <v>23</v>
      </c>
      <c r="E9" s="1">
        <v>232031</v>
      </c>
      <c r="F9" s="1" t="s">
        <v>627</v>
      </c>
      <c r="H9" s="1" t="s">
        <v>330</v>
      </c>
      <c r="N9" s="1">
        <v>103</v>
      </c>
      <c r="P9" s="5">
        <v>45164</v>
      </c>
    </row>
    <row r="10" s="1" customFormat="1" spans="1:16">
      <c r="A10" s="1" t="s">
        <v>17</v>
      </c>
      <c r="B10" s="1" t="s">
        <v>173</v>
      </c>
      <c r="C10" s="1" t="s">
        <v>174</v>
      </c>
      <c r="D10" s="1">
        <v>23</v>
      </c>
      <c r="E10" s="1">
        <v>232031</v>
      </c>
      <c r="F10" s="1" t="s">
        <v>628</v>
      </c>
      <c r="H10" s="1" t="s">
        <v>330</v>
      </c>
      <c r="N10" s="1">
        <v>103</v>
      </c>
      <c r="P10" s="5">
        <v>45164</v>
      </c>
    </row>
    <row r="11" s="1" customFormat="1" spans="1:16">
      <c r="A11" s="1" t="s">
        <v>17</v>
      </c>
      <c r="B11" s="1" t="s">
        <v>173</v>
      </c>
      <c r="C11" s="1" t="s">
        <v>174</v>
      </c>
      <c r="D11" s="1">
        <v>23</v>
      </c>
      <c r="E11" s="1">
        <v>232031</v>
      </c>
      <c r="F11" s="1" t="s">
        <v>629</v>
      </c>
      <c r="H11" s="1" t="s">
        <v>330</v>
      </c>
      <c r="N11" s="1">
        <v>103</v>
      </c>
      <c r="P11" s="5">
        <v>45164</v>
      </c>
    </row>
    <row r="12" s="1" customFormat="1" spans="1:16">
      <c r="A12" s="1" t="s">
        <v>17</v>
      </c>
      <c r="B12" s="1" t="s">
        <v>173</v>
      </c>
      <c r="C12" s="1" t="s">
        <v>174</v>
      </c>
      <c r="D12" s="1">
        <v>23</v>
      </c>
      <c r="E12" s="1">
        <v>232031</v>
      </c>
      <c r="F12" s="1" t="s">
        <v>630</v>
      </c>
      <c r="H12" s="1" t="s">
        <v>330</v>
      </c>
      <c r="N12" s="1">
        <v>103</v>
      </c>
      <c r="P12" s="5">
        <v>45164</v>
      </c>
    </row>
    <row r="13" s="1" customFormat="1" spans="1:16">
      <c r="A13" s="1" t="s">
        <v>17</v>
      </c>
      <c r="B13" s="1" t="s">
        <v>173</v>
      </c>
      <c r="C13" s="1" t="s">
        <v>174</v>
      </c>
      <c r="D13" s="1">
        <v>23</v>
      </c>
      <c r="E13" s="1">
        <v>232031</v>
      </c>
      <c r="F13" s="1" t="s">
        <v>631</v>
      </c>
      <c r="H13" s="1" t="s">
        <v>330</v>
      </c>
      <c r="N13" s="1">
        <v>103</v>
      </c>
      <c r="P13" s="5">
        <v>45164</v>
      </c>
    </row>
    <row r="14" s="1" customFormat="1" spans="1:16">
      <c r="A14" s="1" t="s">
        <v>17</v>
      </c>
      <c r="B14" s="1" t="s">
        <v>173</v>
      </c>
      <c r="C14" s="1" t="s">
        <v>174</v>
      </c>
      <c r="D14" s="1">
        <v>23</v>
      </c>
      <c r="E14" s="1">
        <v>232031</v>
      </c>
      <c r="F14" s="1" t="s">
        <v>632</v>
      </c>
      <c r="H14" s="1" t="s">
        <v>330</v>
      </c>
      <c r="N14" s="1">
        <v>104</v>
      </c>
      <c r="P14" s="5">
        <v>45164</v>
      </c>
    </row>
    <row r="15" s="1" customFormat="1" spans="1:16">
      <c r="A15" s="1" t="s">
        <v>17</v>
      </c>
      <c r="B15" s="1" t="s">
        <v>173</v>
      </c>
      <c r="C15" s="1" t="s">
        <v>174</v>
      </c>
      <c r="D15" s="1">
        <v>23</v>
      </c>
      <c r="E15" s="1">
        <v>232031</v>
      </c>
      <c r="F15" s="1" t="s">
        <v>633</v>
      </c>
      <c r="H15" s="1" t="s">
        <v>330</v>
      </c>
      <c r="N15" s="1">
        <v>104</v>
      </c>
      <c r="P15" s="5">
        <v>45164</v>
      </c>
    </row>
    <row r="16" s="1" customFormat="1" spans="1:16">
      <c r="A16" s="1" t="s">
        <v>17</v>
      </c>
      <c r="B16" s="1" t="s">
        <v>173</v>
      </c>
      <c r="C16" s="1" t="s">
        <v>174</v>
      </c>
      <c r="D16" s="1">
        <v>23</v>
      </c>
      <c r="E16" s="1">
        <v>232031</v>
      </c>
      <c r="F16" s="1" t="s">
        <v>634</v>
      </c>
      <c r="H16" s="1" t="s">
        <v>330</v>
      </c>
      <c r="N16" s="1">
        <v>104</v>
      </c>
      <c r="P16" s="5">
        <v>45164</v>
      </c>
    </row>
    <row r="17" s="1" customFormat="1" spans="1:16">
      <c r="A17" s="1" t="s">
        <v>17</v>
      </c>
      <c r="B17" s="1" t="s">
        <v>173</v>
      </c>
      <c r="C17" s="1" t="s">
        <v>174</v>
      </c>
      <c r="D17" s="1">
        <v>23</v>
      </c>
      <c r="E17" s="1">
        <v>232031</v>
      </c>
      <c r="F17" s="1" t="s">
        <v>635</v>
      </c>
      <c r="H17" s="1" t="s">
        <v>330</v>
      </c>
      <c r="N17" s="1">
        <v>104</v>
      </c>
      <c r="P17" s="5">
        <v>45164</v>
      </c>
    </row>
    <row r="18" s="1" customFormat="1" spans="1:16">
      <c r="A18" s="1" t="s">
        <v>17</v>
      </c>
      <c r="B18" s="1" t="s">
        <v>173</v>
      </c>
      <c r="C18" s="1" t="s">
        <v>174</v>
      </c>
      <c r="D18" s="1">
        <v>23</v>
      </c>
      <c r="E18" s="1">
        <v>232031</v>
      </c>
      <c r="F18" s="1" t="s">
        <v>636</v>
      </c>
      <c r="H18" s="1" t="s">
        <v>330</v>
      </c>
      <c r="N18" s="1">
        <v>104</v>
      </c>
      <c r="P18" s="5">
        <v>45164</v>
      </c>
    </row>
    <row r="19" s="1" customFormat="1" spans="1:16">
      <c r="A19" s="1" t="s">
        <v>17</v>
      </c>
      <c r="B19" s="1" t="s">
        <v>173</v>
      </c>
      <c r="C19" s="1" t="s">
        <v>174</v>
      </c>
      <c r="D19" s="1">
        <v>23</v>
      </c>
      <c r="E19" s="1">
        <v>232031</v>
      </c>
      <c r="F19" s="1" t="s">
        <v>637</v>
      </c>
      <c r="H19" s="1" t="s">
        <v>330</v>
      </c>
      <c r="N19" s="1">
        <v>104</v>
      </c>
      <c r="P19" s="5">
        <v>45164</v>
      </c>
    </row>
    <row r="20" s="1" customFormat="1" spans="1:16">
      <c r="A20" s="1" t="s">
        <v>17</v>
      </c>
      <c r="B20" s="1" t="s">
        <v>173</v>
      </c>
      <c r="C20" s="1" t="s">
        <v>174</v>
      </c>
      <c r="D20" s="1">
        <v>23</v>
      </c>
      <c r="E20" s="1">
        <v>232031</v>
      </c>
      <c r="F20" s="1" t="s">
        <v>638</v>
      </c>
      <c r="H20" s="1" t="s">
        <v>330</v>
      </c>
      <c r="N20" s="1">
        <v>105</v>
      </c>
      <c r="P20" s="5">
        <v>45164</v>
      </c>
    </row>
    <row r="21" s="1" customFormat="1" spans="1:16">
      <c r="A21" s="1" t="s">
        <v>17</v>
      </c>
      <c r="B21" s="1" t="s">
        <v>173</v>
      </c>
      <c r="C21" s="1" t="s">
        <v>174</v>
      </c>
      <c r="D21" s="1">
        <v>23</v>
      </c>
      <c r="E21" s="1">
        <v>232031</v>
      </c>
      <c r="F21" s="1" t="s">
        <v>639</v>
      </c>
      <c r="H21" s="1" t="s">
        <v>330</v>
      </c>
      <c r="N21" s="1">
        <v>105</v>
      </c>
      <c r="P21" s="5">
        <v>45164</v>
      </c>
    </row>
    <row r="22" s="1" customFormat="1" spans="1:16">
      <c r="A22" s="1" t="s">
        <v>17</v>
      </c>
      <c r="B22" s="1" t="s">
        <v>173</v>
      </c>
      <c r="C22" s="1" t="s">
        <v>174</v>
      </c>
      <c r="D22" s="1">
        <v>23</v>
      </c>
      <c r="E22" s="1">
        <v>232031</v>
      </c>
      <c r="F22" s="1" t="s">
        <v>640</v>
      </c>
      <c r="H22" s="1" t="s">
        <v>330</v>
      </c>
      <c r="N22" s="1">
        <v>105</v>
      </c>
      <c r="P22" s="5">
        <v>45164</v>
      </c>
    </row>
    <row r="23" s="1" customFormat="1" spans="1:16">
      <c r="A23" s="1" t="s">
        <v>17</v>
      </c>
      <c r="B23" s="1" t="s">
        <v>173</v>
      </c>
      <c r="C23" s="1" t="s">
        <v>174</v>
      </c>
      <c r="D23" s="1">
        <v>23</v>
      </c>
      <c r="E23" s="1">
        <v>232031</v>
      </c>
      <c r="F23" s="1" t="s">
        <v>641</v>
      </c>
      <c r="H23" s="1" t="s">
        <v>330</v>
      </c>
      <c r="N23" s="1">
        <v>105</v>
      </c>
      <c r="P23" s="5">
        <v>45164</v>
      </c>
    </row>
    <row r="24" s="1" customFormat="1" spans="1:16">
      <c r="A24" s="1" t="s">
        <v>17</v>
      </c>
      <c r="B24" s="1" t="s">
        <v>173</v>
      </c>
      <c r="C24" s="1" t="s">
        <v>174</v>
      </c>
      <c r="D24" s="1">
        <v>23</v>
      </c>
      <c r="E24" s="1">
        <v>232031</v>
      </c>
      <c r="F24" s="1" t="s">
        <v>642</v>
      </c>
      <c r="H24" s="1" t="s">
        <v>330</v>
      </c>
      <c r="N24" s="1">
        <v>105</v>
      </c>
      <c r="P24" s="5">
        <v>45164</v>
      </c>
    </row>
    <row r="25" s="1" customFormat="1" spans="1:16">
      <c r="A25" s="1" t="s">
        <v>17</v>
      </c>
      <c r="B25" s="1" t="s">
        <v>173</v>
      </c>
      <c r="C25" s="1" t="s">
        <v>174</v>
      </c>
      <c r="D25" s="1">
        <v>23</v>
      </c>
      <c r="E25" s="1">
        <v>232031</v>
      </c>
      <c r="F25" s="1" t="s">
        <v>643</v>
      </c>
      <c r="H25" s="1" t="s">
        <v>330</v>
      </c>
      <c r="N25" s="1">
        <v>105</v>
      </c>
      <c r="P25" s="5">
        <v>45164</v>
      </c>
    </row>
    <row r="26" s="1" customFormat="1" spans="1:16">
      <c r="A26" s="1" t="s">
        <v>17</v>
      </c>
      <c r="B26" s="1" t="s">
        <v>173</v>
      </c>
      <c r="C26" s="1" t="s">
        <v>174</v>
      </c>
      <c r="D26" s="1">
        <v>23</v>
      </c>
      <c r="E26" s="1">
        <v>232031</v>
      </c>
      <c r="F26" s="1" t="s">
        <v>644</v>
      </c>
      <c r="H26" s="1" t="s">
        <v>330</v>
      </c>
      <c r="N26" s="1">
        <v>106</v>
      </c>
      <c r="P26" s="5">
        <v>45164</v>
      </c>
    </row>
    <row r="27" s="1" customFormat="1" spans="1:16">
      <c r="A27" s="1" t="s">
        <v>17</v>
      </c>
      <c r="B27" s="1" t="s">
        <v>173</v>
      </c>
      <c r="C27" s="1" t="s">
        <v>174</v>
      </c>
      <c r="D27" s="1">
        <v>23</v>
      </c>
      <c r="E27" s="1">
        <v>232031</v>
      </c>
      <c r="F27" s="1" t="s">
        <v>645</v>
      </c>
      <c r="H27" s="1" t="s">
        <v>330</v>
      </c>
      <c r="N27" s="1">
        <v>106</v>
      </c>
      <c r="P27" s="5">
        <v>45164</v>
      </c>
    </row>
    <row r="28" s="1" customFormat="1" spans="1:16">
      <c r="A28" s="1" t="s">
        <v>17</v>
      </c>
      <c r="B28" s="1" t="s">
        <v>173</v>
      </c>
      <c r="C28" s="1" t="s">
        <v>174</v>
      </c>
      <c r="D28" s="1">
        <v>23</v>
      </c>
      <c r="E28" s="1">
        <v>232031</v>
      </c>
      <c r="F28" s="1" t="s">
        <v>646</v>
      </c>
      <c r="H28" s="1" t="s">
        <v>330</v>
      </c>
      <c r="N28" s="1">
        <v>106</v>
      </c>
      <c r="P28" s="5">
        <v>45164</v>
      </c>
    </row>
    <row r="29" s="1" customFormat="1" spans="1:16">
      <c r="A29" s="1" t="s">
        <v>17</v>
      </c>
      <c r="B29" s="1" t="s">
        <v>173</v>
      </c>
      <c r="C29" s="1" t="s">
        <v>174</v>
      </c>
      <c r="D29" s="1">
        <v>23</v>
      </c>
      <c r="E29" s="1">
        <v>232031</v>
      </c>
      <c r="F29" s="1" t="s">
        <v>647</v>
      </c>
      <c r="H29" s="1" t="s">
        <v>330</v>
      </c>
      <c r="N29" s="1">
        <v>106</v>
      </c>
      <c r="P29" s="5">
        <v>45164</v>
      </c>
    </row>
    <row r="30" s="1" customFormat="1" spans="1:16">
      <c r="A30" s="1" t="s">
        <v>17</v>
      </c>
      <c r="B30" s="1" t="s">
        <v>173</v>
      </c>
      <c r="C30" s="1" t="s">
        <v>174</v>
      </c>
      <c r="D30" s="1">
        <v>23</v>
      </c>
      <c r="E30" s="1">
        <v>232031</v>
      </c>
      <c r="F30" s="1" t="s">
        <v>648</v>
      </c>
      <c r="H30" s="1" t="s">
        <v>330</v>
      </c>
      <c r="N30" s="1">
        <v>106</v>
      </c>
      <c r="P30" s="5">
        <v>45164</v>
      </c>
    </row>
    <row r="31" s="1" customFormat="1" spans="1:16">
      <c r="A31" s="1" t="s">
        <v>17</v>
      </c>
      <c r="B31" s="1" t="s">
        <v>173</v>
      </c>
      <c r="C31" s="1" t="s">
        <v>174</v>
      </c>
      <c r="D31" s="1">
        <v>23</v>
      </c>
      <c r="E31" s="1">
        <v>232031</v>
      </c>
      <c r="F31" s="1" t="s">
        <v>649</v>
      </c>
      <c r="H31" s="1" t="s">
        <v>330</v>
      </c>
      <c r="N31" s="1">
        <v>106</v>
      </c>
      <c r="P31" s="5">
        <v>45164</v>
      </c>
    </row>
    <row r="32" s="1" customFormat="1" spans="1:16">
      <c r="A32" s="1" t="s">
        <v>17</v>
      </c>
      <c r="B32" s="1" t="s">
        <v>173</v>
      </c>
      <c r="C32" s="1" t="s">
        <v>174</v>
      </c>
      <c r="D32" s="1">
        <v>23</v>
      </c>
      <c r="E32" s="1">
        <v>232031</v>
      </c>
      <c r="F32" s="1" t="s">
        <v>650</v>
      </c>
      <c r="H32" s="1" t="s">
        <v>330</v>
      </c>
      <c r="N32" s="1">
        <v>107</v>
      </c>
      <c r="P32" s="5">
        <v>45164</v>
      </c>
    </row>
    <row r="33" s="1" customFormat="1" spans="1:16">
      <c r="A33" s="1" t="s">
        <v>17</v>
      </c>
      <c r="B33" s="1" t="s">
        <v>173</v>
      </c>
      <c r="C33" s="1" t="s">
        <v>174</v>
      </c>
      <c r="D33" s="1">
        <v>23</v>
      </c>
      <c r="E33" s="1">
        <v>232031</v>
      </c>
      <c r="F33" s="1" t="s">
        <v>651</v>
      </c>
      <c r="H33" s="1" t="s">
        <v>330</v>
      </c>
      <c r="N33" s="1">
        <v>107</v>
      </c>
      <c r="P33" s="5">
        <v>45164</v>
      </c>
    </row>
    <row r="34" s="1" customFormat="1" spans="1:16">
      <c r="A34" s="1" t="s">
        <v>17</v>
      </c>
      <c r="B34" s="1" t="s">
        <v>173</v>
      </c>
      <c r="C34" s="1" t="s">
        <v>174</v>
      </c>
      <c r="D34" s="1">
        <v>23</v>
      </c>
      <c r="E34" s="1">
        <v>232031</v>
      </c>
      <c r="F34" s="1" t="s">
        <v>652</v>
      </c>
      <c r="H34" s="1" t="s">
        <v>330</v>
      </c>
      <c r="N34" s="1">
        <v>107</v>
      </c>
      <c r="P34" s="5">
        <v>45164</v>
      </c>
    </row>
    <row r="35" s="1" customFormat="1" spans="1:16">
      <c r="A35" s="1" t="s">
        <v>17</v>
      </c>
      <c r="B35" s="1" t="s">
        <v>173</v>
      </c>
      <c r="C35" s="1" t="s">
        <v>174</v>
      </c>
      <c r="D35" s="1">
        <v>23</v>
      </c>
      <c r="E35" s="1">
        <v>232031</v>
      </c>
      <c r="F35" s="1" t="s">
        <v>653</v>
      </c>
      <c r="H35" s="1" t="s">
        <v>330</v>
      </c>
      <c r="N35" s="1">
        <v>107</v>
      </c>
      <c r="P35" s="5">
        <v>45164</v>
      </c>
    </row>
    <row r="36" s="1" customFormat="1" spans="1:16">
      <c r="A36" s="1" t="s">
        <v>17</v>
      </c>
      <c r="B36" s="1" t="s">
        <v>173</v>
      </c>
      <c r="C36" s="1" t="s">
        <v>174</v>
      </c>
      <c r="D36" s="1">
        <v>23</v>
      </c>
      <c r="E36" s="1">
        <v>232031</v>
      </c>
      <c r="F36" s="1" t="s">
        <v>654</v>
      </c>
      <c r="H36" s="1" t="s">
        <v>330</v>
      </c>
      <c r="N36" s="1">
        <v>107</v>
      </c>
      <c r="P36" s="5">
        <v>45164</v>
      </c>
    </row>
    <row r="37" s="1" customFormat="1" spans="1:16">
      <c r="A37" s="1" t="s">
        <v>17</v>
      </c>
      <c r="B37" s="1" t="s">
        <v>173</v>
      </c>
      <c r="C37" s="1" t="s">
        <v>174</v>
      </c>
      <c r="D37" s="1">
        <v>23</v>
      </c>
      <c r="E37" s="1">
        <v>232031</v>
      </c>
      <c r="F37" s="1" t="s">
        <v>655</v>
      </c>
      <c r="H37" s="1" t="s">
        <v>330</v>
      </c>
      <c r="N37" s="1">
        <v>107</v>
      </c>
      <c r="P37" s="5">
        <v>45164</v>
      </c>
    </row>
    <row r="38" s="1" customFormat="1" spans="1:16">
      <c r="A38" s="1" t="s">
        <v>17</v>
      </c>
      <c r="B38" s="1" t="s">
        <v>173</v>
      </c>
      <c r="C38" s="1" t="s">
        <v>174</v>
      </c>
      <c r="D38" s="1">
        <v>23</v>
      </c>
      <c r="E38" s="1">
        <v>232031</v>
      </c>
      <c r="F38" s="1" t="s">
        <v>656</v>
      </c>
      <c r="H38" s="1" t="s">
        <v>330</v>
      </c>
      <c r="N38" s="1">
        <v>108</v>
      </c>
      <c r="P38" s="5">
        <v>45164</v>
      </c>
    </row>
    <row r="39" s="1" customFormat="1" spans="1:16">
      <c r="A39" s="1" t="s">
        <v>17</v>
      </c>
      <c r="B39" s="1" t="s">
        <v>173</v>
      </c>
      <c r="C39" s="1" t="s">
        <v>174</v>
      </c>
      <c r="D39" s="1">
        <v>23</v>
      </c>
      <c r="E39" s="1">
        <v>232031</v>
      </c>
      <c r="F39" s="1" t="s">
        <v>657</v>
      </c>
      <c r="H39" s="1" t="s">
        <v>330</v>
      </c>
      <c r="N39" s="1">
        <v>108</v>
      </c>
      <c r="P39" s="5">
        <v>45164</v>
      </c>
    </row>
    <row r="40" s="1" customFormat="1" spans="1:16">
      <c r="A40" s="1" t="s">
        <v>17</v>
      </c>
      <c r="B40" s="1" t="s">
        <v>173</v>
      </c>
      <c r="C40" s="1" t="s">
        <v>174</v>
      </c>
      <c r="D40" s="1">
        <v>23</v>
      </c>
      <c r="E40" s="1">
        <v>232031</v>
      </c>
      <c r="F40" s="1" t="s">
        <v>658</v>
      </c>
      <c r="H40" s="1" t="s">
        <v>330</v>
      </c>
      <c r="N40" s="1">
        <v>108</v>
      </c>
      <c r="P40" s="5">
        <v>45164</v>
      </c>
    </row>
    <row r="41" s="1" customFormat="1" spans="1:16">
      <c r="A41" s="1" t="s">
        <v>17</v>
      </c>
      <c r="B41" s="1" t="s">
        <v>173</v>
      </c>
      <c r="C41" s="1" t="s">
        <v>174</v>
      </c>
      <c r="D41" s="1">
        <v>23</v>
      </c>
      <c r="E41" s="1">
        <v>232031</v>
      </c>
      <c r="F41" s="1" t="s">
        <v>659</v>
      </c>
      <c r="H41" s="1" t="s">
        <v>330</v>
      </c>
      <c r="N41" s="1">
        <v>108</v>
      </c>
      <c r="P41" s="5">
        <v>45164</v>
      </c>
    </row>
    <row r="42" s="1" customFormat="1" spans="1:16">
      <c r="A42" s="1" t="s">
        <v>17</v>
      </c>
      <c r="B42" s="1" t="s">
        <v>173</v>
      </c>
      <c r="C42" s="1" t="s">
        <v>174</v>
      </c>
      <c r="D42" s="1">
        <v>23</v>
      </c>
      <c r="E42" s="1">
        <v>232031</v>
      </c>
      <c r="F42" s="1" t="s">
        <v>660</v>
      </c>
      <c r="H42" s="1" t="s">
        <v>330</v>
      </c>
      <c r="N42" s="1">
        <v>108</v>
      </c>
      <c r="P42" s="5">
        <v>45164</v>
      </c>
    </row>
    <row r="43" s="1" customFormat="1" spans="1:16">
      <c r="A43" s="1" t="s">
        <v>17</v>
      </c>
      <c r="B43" s="1" t="s">
        <v>173</v>
      </c>
      <c r="C43" s="1" t="s">
        <v>174</v>
      </c>
      <c r="D43" s="1">
        <v>23</v>
      </c>
      <c r="E43" s="1">
        <v>232031</v>
      </c>
      <c r="F43" s="1" t="s">
        <v>661</v>
      </c>
      <c r="H43" s="1" t="s">
        <v>330</v>
      </c>
      <c r="N43" s="1">
        <v>108</v>
      </c>
      <c r="P43" s="5">
        <v>45164</v>
      </c>
    </row>
    <row r="44" s="1" customFormat="1" spans="1:16">
      <c r="A44" s="1" t="s">
        <v>17</v>
      </c>
      <c r="B44" s="1" t="s">
        <v>173</v>
      </c>
      <c r="C44" s="1" t="s">
        <v>174</v>
      </c>
      <c r="D44" s="1">
        <v>23</v>
      </c>
      <c r="E44" s="1">
        <v>232031</v>
      </c>
      <c r="F44" s="1" t="s">
        <v>662</v>
      </c>
      <c r="H44" s="1" t="s">
        <v>330</v>
      </c>
      <c r="N44" s="1">
        <v>109</v>
      </c>
      <c r="P44" s="5">
        <v>45164</v>
      </c>
    </row>
    <row r="45" s="1" customFormat="1" spans="1:16">
      <c r="A45" s="1" t="s">
        <v>17</v>
      </c>
      <c r="B45" s="1" t="s">
        <v>173</v>
      </c>
      <c r="C45" s="1" t="s">
        <v>174</v>
      </c>
      <c r="D45" s="1">
        <v>23</v>
      </c>
      <c r="E45" s="1">
        <v>232031</v>
      </c>
      <c r="F45" s="1" t="s">
        <v>663</v>
      </c>
      <c r="H45" s="1" t="s">
        <v>330</v>
      </c>
      <c r="N45" s="1">
        <v>109</v>
      </c>
      <c r="P45" s="5">
        <v>45164</v>
      </c>
    </row>
    <row r="46" s="1" customFormat="1" spans="1:16">
      <c r="A46" s="1" t="s">
        <v>17</v>
      </c>
      <c r="B46" s="1" t="s">
        <v>173</v>
      </c>
      <c r="C46" s="1" t="s">
        <v>174</v>
      </c>
      <c r="D46" s="1">
        <v>23</v>
      </c>
      <c r="E46" s="1">
        <v>232031</v>
      </c>
      <c r="F46" s="1" t="s">
        <v>664</v>
      </c>
      <c r="H46" s="1" t="s">
        <v>330</v>
      </c>
      <c r="N46" s="1">
        <v>109</v>
      </c>
      <c r="P46" s="5">
        <v>45164</v>
      </c>
    </row>
    <row r="47" s="1" customFormat="1" spans="1:16">
      <c r="A47" s="1" t="s">
        <v>17</v>
      </c>
      <c r="B47" s="1" t="s">
        <v>173</v>
      </c>
      <c r="C47" s="1" t="s">
        <v>174</v>
      </c>
      <c r="D47" s="1">
        <v>23</v>
      </c>
      <c r="E47" s="1">
        <v>232031</v>
      </c>
      <c r="F47" s="1" t="s">
        <v>665</v>
      </c>
      <c r="H47" s="1" t="s">
        <v>330</v>
      </c>
      <c r="N47" s="1">
        <v>109</v>
      </c>
      <c r="P47" s="5">
        <v>45164</v>
      </c>
    </row>
    <row r="48" s="1" customFormat="1" spans="1:16">
      <c r="A48" s="1" t="s">
        <v>17</v>
      </c>
      <c r="B48" s="1" t="s">
        <v>173</v>
      </c>
      <c r="C48" s="1" t="s">
        <v>174</v>
      </c>
      <c r="D48" s="1">
        <v>23</v>
      </c>
      <c r="E48" s="1">
        <v>232031</v>
      </c>
      <c r="F48" s="1" t="s">
        <v>666</v>
      </c>
      <c r="H48" s="1" t="s">
        <v>330</v>
      </c>
      <c r="N48" s="1">
        <v>109</v>
      </c>
      <c r="P48" s="5">
        <v>45164</v>
      </c>
    </row>
    <row r="49" s="1" customFormat="1" spans="1:16">
      <c r="A49" s="1" t="s">
        <v>17</v>
      </c>
      <c r="B49" s="1" t="s">
        <v>173</v>
      </c>
      <c r="C49" s="1" t="s">
        <v>174</v>
      </c>
      <c r="D49" s="1">
        <v>23</v>
      </c>
      <c r="E49" s="1">
        <v>232031</v>
      </c>
      <c r="F49" s="1" t="s">
        <v>667</v>
      </c>
      <c r="H49" s="1" t="s">
        <v>330</v>
      </c>
      <c r="N49" s="1">
        <v>109</v>
      </c>
      <c r="P49" s="5">
        <v>45164</v>
      </c>
    </row>
    <row r="50" s="1" customFormat="1" spans="1:16">
      <c r="A50" s="1" t="s">
        <v>17</v>
      </c>
      <c r="B50" s="1" t="s">
        <v>173</v>
      </c>
      <c r="C50" s="1" t="s">
        <v>174</v>
      </c>
      <c r="D50" s="1">
        <v>23</v>
      </c>
      <c r="E50" s="1">
        <v>232031</v>
      </c>
      <c r="F50" s="1" t="s">
        <v>668</v>
      </c>
      <c r="H50" s="1" t="s">
        <v>330</v>
      </c>
      <c r="N50" s="1">
        <v>111</v>
      </c>
      <c r="P50" s="5">
        <v>45164</v>
      </c>
    </row>
    <row r="51" s="1" customFormat="1" spans="1:16">
      <c r="A51" s="1" t="s">
        <v>17</v>
      </c>
      <c r="B51" s="1" t="s">
        <v>173</v>
      </c>
      <c r="C51" s="1" t="s">
        <v>174</v>
      </c>
      <c r="D51" s="1">
        <v>23</v>
      </c>
      <c r="E51" s="1">
        <v>232031</v>
      </c>
      <c r="F51" s="1" t="s">
        <v>669</v>
      </c>
      <c r="H51" s="1" t="s">
        <v>330</v>
      </c>
      <c r="N51" s="1">
        <v>111</v>
      </c>
      <c r="P51" s="5">
        <v>45164</v>
      </c>
    </row>
    <row r="52" s="1" customFormat="1" spans="1:16">
      <c r="A52" s="1" t="s">
        <v>17</v>
      </c>
      <c r="B52" s="1" t="s">
        <v>173</v>
      </c>
      <c r="C52" s="1" t="s">
        <v>174</v>
      </c>
      <c r="D52" s="1">
        <v>23</v>
      </c>
      <c r="E52" s="1">
        <v>232031</v>
      </c>
      <c r="F52" s="1" t="s">
        <v>670</v>
      </c>
      <c r="H52" s="1" t="s">
        <v>330</v>
      </c>
      <c r="N52" s="1">
        <v>111</v>
      </c>
      <c r="P52" s="5">
        <v>45164</v>
      </c>
    </row>
    <row r="53" s="1" customFormat="1" spans="1:16">
      <c r="A53" s="1" t="s">
        <v>17</v>
      </c>
      <c r="B53" s="1" t="s">
        <v>173</v>
      </c>
      <c r="C53" s="1" t="s">
        <v>174</v>
      </c>
      <c r="D53" s="1">
        <v>23</v>
      </c>
      <c r="E53" s="1">
        <v>232031</v>
      </c>
      <c r="F53" s="1" t="s">
        <v>671</v>
      </c>
      <c r="H53" s="1" t="s">
        <v>330</v>
      </c>
      <c r="N53" s="1">
        <v>111</v>
      </c>
      <c r="P53" s="5">
        <v>45164</v>
      </c>
    </row>
    <row r="54" s="1" customFormat="1" spans="1:16">
      <c r="A54" s="1" t="s">
        <v>17</v>
      </c>
      <c r="B54" s="1" t="s">
        <v>173</v>
      </c>
      <c r="C54" s="1" t="s">
        <v>174</v>
      </c>
      <c r="D54" s="1">
        <v>23</v>
      </c>
      <c r="E54" s="1">
        <v>232031</v>
      </c>
      <c r="F54" s="1" t="s">
        <v>672</v>
      </c>
      <c r="H54" s="1" t="s">
        <v>330</v>
      </c>
      <c r="N54" s="1">
        <v>111</v>
      </c>
      <c r="P54" s="5">
        <v>45164</v>
      </c>
    </row>
    <row r="55" s="1" customFormat="1" spans="1:16">
      <c r="A55" s="1" t="s">
        <v>17</v>
      </c>
      <c r="B55" s="1" t="s">
        <v>173</v>
      </c>
      <c r="C55" s="1" t="s">
        <v>174</v>
      </c>
      <c r="D55" s="1">
        <v>23</v>
      </c>
      <c r="E55" s="1">
        <v>232031</v>
      </c>
      <c r="F55" s="1" t="s">
        <v>673</v>
      </c>
      <c r="H55" s="1" t="s">
        <v>330</v>
      </c>
      <c r="N55" s="1">
        <v>111</v>
      </c>
      <c r="P55" s="5">
        <v>45164</v>
      </c>
    </row>
    <row r="56" s="1" customFormat="1" spans="1:16">
      <c r="A56" s="1" t="s">
        <v>17</v>
      </c>
      <c r="B56" s="1" t="s">
        <v>173</v>
      </c>
      <c r="C56" s="1" t="s">
        <v>174</v>
      </c>
      <c r="D56" s="1">
        <v>23</v>
      </c>
      <c r="E56" s="1">
        <v>232031</v>
      </c>
      <c r="F56" s="1" t="s">
        <v>674</v>
      </c>
      <c r="H56" s="1" t="s">
        <v>330</v>
      </c>
      <c r="N56" s="1">
        <v>112</v>
      </c>
      <c r="P56" s="5">
        <v>45164</v>
      </c>
    </row>
    <row r="57" s="1" customFormat="1" spans="1:16">
      <c r="A57" s="1" t="s">
        <v>17</v>
      </c>
      <c r="B57" s="1" t="s">
        <v>173</v>
      </c>
      <c r="C57" s="1" t="s">
        <v>174</v>
      </c>
      <c r="D57" s="1">
        <v>23</v>
      </c>
      <c r="E57" s="1">
        <v>232031</v>
      </c>
      <c r="F57" s="1" t="s">
        <v>675</v>
      </c>
      <c r="H57" s="1" t="s">
        <v>330</v>
      </c>
      <c r="N57" s="1">
        <v>112</v>
      </c>
      <c r="P57" s="5">
        <v>45164</v>
      </c>
    </row>
    <row r="58" s="1" customFormat="1" spans="1:16">
      <c r="A58" s="1" t="s">
        <v>17</v>
      </c>
      <c r="B58" s="1" t="s">
        <v>173</v>
      </c>
      <c r="C58" s="1" t="s">
        <v>174</v>
      </c>
      <c r="D58" s="1">
        <v>23</v>
      </c>
      <c r="E58" s="1">
        <v>232031</v>
      </c>
      <c r="F58" s="1" t="s">
        <v>676</v>
      </c>
      <c r="H58" s="1" t="s">
        <v>330</v>
      </c>
      <c r="N58" s="1">
        <v>112</v>
      </c>
      <c r="P58" s="5">
        <v>45164</v>
      </c>
    </row>
    <row r="59" s="1" customFormat="1" spans="1:16">
      <c r="A59" s="1" t="s">
        <v>17</v>
      </c>
      <c r="B59" s="1" t="s">
        <v>173</v>
      </c>
      <c r="C59" s="1" t="s">
        <v>174</v>
      </c>
      <c r="D59" s="1">
        <v>23</v>
      </c>
      <c r="E59" s="1">
        <v>232031</v>
      </c>
      <c r="F59" s="1" t="s">
        <v>677</v>
      </c>
      <c r="H59" s="1" t="s">
        <v>330</v>
      </c>
      <c r="N59" s="1">
        <v>112</v>
      </c>
      <c r="P59" s="5">
        <v>45164</v>
      </c>
    </row>
    <row r="60" s="1" customFormat="1" spans="1:16">
      <c r="A60" s="1" t="s">
        <v>17</v>
      </c>
      <c r="B60" s="1" t="s">
        <v>173</v>
      </c>
      <c r="C60" s="1" t="s">
        <v>174</v>
      </c>
      <c r="D60" s="1">
        <v>23</v>
      </c>
      <c r="E60" s="1">
        <v>232031</v>
      </c>
      <c r="F60" s="1" t="s">
        <v>678</v>
      </c>
      <c r="H60" s="1" t="s">
        <v>330</v>
      </c>
      <c r="N60" s="1">
        <v>112</v>
      </c>
      <c r="P60" s="5">
        <v>45164</v>
      </c>
    </row>
    <row r="61" s="1" customFormat="1" spans="1:16">
      <c r="A61" s="1" t="s">
        <v>17</v>
      </c>
      <c r="B61" s="1" t="s">
        <v>173</v>
      </c>
      <c r="C61" s="1" t="s">
        <v>174</v>
      </c>
      <c r="D61" s="1">
        <v>23</v>
      </c>
      <c r="E61" s="1">
        <v>232031</v>
      </c>
      <c r="F61" s="1" t="s">
        <v>679</v>
      </c>
      <c r="H61" s="1" t="s">
        <v>330</v>
      </c>
      <c r="N61" s="1">
        <v>112</v>
      </c>
      <c r="P61" s="5">
        <v>45164</v>
      </c>
    </row>
    <row r="62" s="1" customFormat="1" spans="1:16">
      <c r="A62" s="1" t="s">
        <v>17</v>
      </c>
      <c r="B62" s="1" t="s">
        <v>173</v>
      </c>
      <c r="C62" s="1" t="s">
        <v>174</v>
      </c>
      <c r="D62" s="1">
        <v>23</v>
      </c>
      <c r="E62" s="1">
        <v>232032</v>
      </c>
      <c r="F62" s="1" t="s">
        <v>680</v>
      </c>
      <c r="H62" s="1" t="s">
        <v>330</v>
      </c>
      <c r="N62" s="1">
        <v>201</v>
      </c>
      <c r="P62" s="5">
        <v>45164</v>
      </c>
    </row>
    <row r="63" s="1" customFormat="1" spans="1:16">
      <c r="A63" s="1" t="s">
        <v>17</v>
      </c>
      <c r="B63" s="1" t="s">
        <v>173</v>
      </c>
      <c r="C63" s="1" t="s">
        <v>174</v>
      </c>
      <c r="D63" s="1">
        <v>23</v>
      </c>
      <c r="E63" s="1">
        <v>232032</v>
      </c>
      <c r="F63" s="1" t="s">
        <v>681</v>
      </c>
      <c r="H63" s="1" t="s">
        <v>330</v>
      </c>
      <c r="N63" s="1">
        <v>201</v>
      </c>
      <c r="P63" s="5">
        <v>45164</v>
      </c>
    </row>
    <row r="64" s="1" customFormat="1" spans="1:16">
      <c r="A64" s="1" t="s">
        <v>17</v>
      </c>
      <c r="B64" s="1" t="s">
        <v>173</v>
      </c>
      <c r="C64" s="1" t="s">
        <v>174</v>
      </c>
      <c r="D64" s="1">
        <v>23</v>
      </c>
      <c r="E64" s="1">
        <v>232032</v>
      </c>
      <c r="F64" s="1" t="s">
        <v>682</v>
      </c>
      <c r="H64" s="1" t="s">
        <v>330</v>
      </c>
      <c r="N64" s="1">
        <v>201</v>
      </c>
      <c r="P64" s="5">
        <v>45164</v>
      </c>
    </row>
    <row r="65" s="1" customFormat="1" spans="1:16">
      <c r="A65" s="1" t="s">
        <v>17</v>
      </c>
      <c r="B65" s="1" t="s">
        <v>173</v>
      </c>
      <c r="C65" s="1" t="s">
        <v>174</v>
      </c>
      <c r="D65" s="1">
        <v>23</v>
      </c>
      <c r="E65" s="1">
        <v>232032</v>
      </c>
      <c r="F65" s="1" t="s">
        <v>683</v>
      </c>
      <c r="H65" s="1" t="s">
        <v>330</v>
      </c>
      <c r="N65" s="1">
        <v>201</v>
      </c>
      <c r="P65" s="5">
        <v>45164</v>
      </c>
    </row>
    <row r="66" s="1" customFormat="1" spans="1:16">
      <c r="A66" s="1" t="s">
        <v>17</v>
      </c>
      <c r="B66" s="1" t="s">
        <v>173</v>
      </c>
      <c r="C66" s="1" t="s">
        <v>174</v>
      </c>
      <c r="D66" s="1">
        <v>23</v>
      </c>
      <c r="E66" s="1">
        <v>232032</v>
      </c>
      <c r="F66" s="1" t="s">
        <v>684</v>
      </c>
      <c r="H66" s="1" t="s">
        <v>330</v>
      </c>
      <c r="N66" s="1">
        <v>201</v>
      </c>
      <c r="P66" s="5">
        <v>45164</v>
      </c>
    </row>
    <row r="67" s="1" customFormat="1" spans="1:16">
      <c r="A67" s="1" t="s">
        <v>17</v>
      </c>
      <c r="B67" s="1" t="s">
        <v>173</v>
      </c>
      <c r="C67" s="1" t="s">
        <v>174</v>
      </c>
      <c r="D67" s="1">
        <v>23</v>
      </c>
      <c r="E67" s="1">
        <v>232032</v>
      </c>
      <c r="F67" s="1" t="s">
        <v>685</v>
      </c>
      <c r="H67" s="1" t="s">
        <v>330</v>
      </c>
      <c r="N67" s="1">
        <v>201</v>
      </c>
      <c r="P67" s="5">
        <v>45164</v>
      </c>
    </row>
    <row r="68" s="1" customFormat="1" spans="1:16">
      <c r="A68" s="1" t="s">
        <v>17</v>
      </c>
      <c r="B68" s="1" t="s">
        <v>173</v>
      </c>
      <c r="C68" s="1" t="s">
        <v>174</v>
      </c>
      <c r="D68" s="1">
        <v>23</v>
      </c>
      <c r="E68" s="1">
        <v>232032</v>
      </c>
      <c r="F68" s="1" t="s">
        <v>686</v>
      </c>
      <c r="H68" s="1" t="s">
        <v>330</v>
      </c>
      <c r="N68" s="1">
        <v>202</v>
      </c>
      <c r="P68" s="5">
        <v>45164</v>
      </c>
    </row>
    <row r="69" s="1" customFormat="1" spans="1:16">
      <c r="A69" s="1" t="s">
        <v>17</v>
      </c>
      <c r="B69" s="1" t="s">
        <v>173</v>
      </c>
      <c r="C69" s="1" t="s">
        <v>174</v>
      </c>
      <c r="D69" s="1">
        <v>23</v>
      </c>
      <c r="E69" s="1">
        <v>232032</v>
      </c>
      <c r="F69" s="1" t="s">
        <v>687</v>
      </c>
      <c r="H69" s="1" t="s">
        <v>330</v>
      </c>
      <c r="N69" s="1">
        <v>202</v>
      </c>
      <c r="P69" s="5">
        <v>45164</v>
      </c>
    </row>
    <row r="70" s="1" customFormat="1" spans="1:16">
      <c r="A70" s="1" t="s">
        <v>17</v>
      </c>
      <c r="B70" s="1" t="s">
        <v>173</v>
      </c>
      <c r="C70" s="1" t="s">
        <v>174</v>
      </c>
      <c r="D70" s="1">
        <v>23</v>
      </c>
      <c r="E70" s="1">
        <v>232032</v>
      </c>
      <c r="F70" s="1" t="s">
        <v>688</v>
      </c>
      <c r="H70" s="1" t="s">
        <v>330</v>
      </c>
      <c r="N70" s="1">
        <v>202</v>
      </c>
      <c r="P70" s="5">
        <v>45164</v>
      </c>
    </row>
    <row r="71" s="1" customFormat="1" spans="1:16">
      <c r="A71" s="1" t="s">
        <v>17</v>
      </c>
      <c r="B71" s="1" t="s">
        <v>173</v>
      </c>
      <c r="C71" s="1" t="s">
        <v>174</v>
      </c>
      <c r="D71" s="1">
        <v>23</v>
      </c>
      <c r="E71" s="1">
        <v>232032</v>
      </c>
      <c r="F71" s="1" t="s">
        <v>689</v>
      </c>
      <c r="H71" s="1" t="s">
        <v>330</v>
      </c>
      <c r="N71" s="1">
        <v>202</v>
      </c>
      <c r="P71" s="5">
        <v>45164</v>
      </c>
    </row>
    <row r="72" s="1" customFormat="1" spans="1:16">
      <c r="A72" s="1" t="s">
        <v>17</v>
      </c>
      <c r="B72" s="1" t="s">
        <v>173</v>
      </c>
      <c r="C72" s="1" t="s">
        <v>174</v>
      </c>
      <c r="D72" s="1">
        <v>23</v>
      </c>
      <c r="E72" s="1">
        <v>232032</v>
      </c>
      <c r="F72" s="1" t="s">
        <v>690</v>
      </c>
      <c r="H72" s="1" t="s">
        <v>330</v>
      </c>
      <c r="N72" s="1">
        <v>202</v>
      </c>
      <c r="P72" s="5">
        <v>45164</v>
      </c>
    </row>
    <row r="73" s="1" customFormat="1" spans="1:16">
      <c r="A73" s="1" t="s">
        <v>17</v>
      </c>
      <c r="B73" s="1" t="s">
        <v>173</v>
      </c>
      <c r="C73" s="1" t="s">
        <v>174</v>
      </c>
      <c r="D73" s="1">
        <v>23</v>
      </c>
      <c r="E73" s="1">
        <v>232032</v>
      </c>
      <c r="F73" s="1" t="s">
        <v>691</v>
      </c>
      <c r="H73" s="1" t="s">
        <v>330</v>
      </c>
      <c r="N73" s="1">
        <v>202</v>
      </c>
      <c r="P73" s="5">
        <v>45164</v>
      </c>
    </row>
    <row r="74" s="1" customFormat="1" spans="1:16">
      <c r="A74" s="1" t="s">
        <v>17</v>
      </c>
      <c r="B74" s="1" t="s">
        <v>173</v>
      </c>
      <c r="C74" s="1" t="s">
        <v>174</v>
      </c>
      <c r="D74" s="1">
        <v>23</v>
      </c>
      <c r="E74" s="1">
        <v>232032</v>
      </c>
      <c r="F74" s="1" t="s">
        <v>692</v>
      </c>
      <c r="H74" s="1" t="s">
        <v>330</v>
      </c>
      <c r="N74" s="1">
        <v>203</v>
      </c>
      <c r="P74" s="5">
        <v>45164</v>
      </c>
    </row>
    <row r="75" s="1" customFormat="1" spans="1:16">
      <c r="A75" s="1" t="s">
        <v>17</v>
      </c>
      <c r="B75" s="1" t="s">
        <v>173</v>
      </c>
      <c r="C75" s="1" t="s">
        <v>174</v>
      </c>
      <c r="D75" s="1">
        <v>23</v>
      </c>
      <c r="E75" s="1">
        <v>232032</v>
      </c>
      <c r="F75" s="1" t="s">
        <v>693</v>
      </c>
      <c r="H75" s="1" t="s">
        <v>330</v>
      </c>
      <c r="N75" s="1">
        <v>203</v>
      </c>
      <c r="P75" s="5">
        <v>45164</v>
      </c>
    </row>
    <row r="76" s="1" customFormat="1" spans="1:16">
      <c r="A76" s="1" t="s">
        <v>17</v>
      </c>
      <c r="B76" s="1" t="s">
        <v>173</v>
      </c>
      <c r="C76" s="1" t="s">
        <v>174</v>
      </c>
      <c r="D76" s="1">
        <v>23</v>
      </c>
      <c r="E76" s="1">
        <v>232032</v>
      </c>
      <c r="F76" s="1" t="s">
        <v>694</v>
      </c>
      <c r="H76" s="1" t="s">
        <v>330</v>
      </c>
      <c r="N76" s="1">
        <v>203</v>
      </c>
      <c r="P76" s="5">
        <v>45164</v>
      </c>
    </row>
    <row r="77" s="1" customFormat="1" spans="1:16">
      <c r="A77" s="1" t="s">
        <v>17</v>
      </c>
      <c r="B77" s="1" t="s">
        <v>173</v>
      </c>
      <c r="C77" s="1" t="s">
        <v>174</v>
      </c>
      <c r="D77" s="1">
        <v>23</v>
      </c>
      <c r="E77" s="1">
        <v>232032</v>
      </c>
      <c r="F77" s="1" t="s">
        <v>695</v>
      </c>
      <c r="H77" s="1" t="s">
        <v>330</v>
      </c>
      <c r="N77" s="1">
        <v>203</v>
      </c>
      <c r="P77" s="5">
        <v>45164</v>
      </c>
    </row>
    <row r="78" s="1" customFormat="1" spans="1:16">
      <c r="A78" s="1" t="s">
        <v>17</v>
      </c>
      <c r="B78" s="1" t="s">
        <v>173</v>
      </c>
      <c r="C78" s="1" t="s">
        <v>174</v>
      </c>
      <c r="D78" s="1">
        <v>23</v>
      </c>
      <c r="E78" s="1">
        <v>232032</v>
      </c>
      <c r="F78" s="1" t="s">
        <v>696</v>
      </c>
      <c r="H78" s="1" t="s">
        <v>330</v>
      </c>
      <c r="N78" s="1">
        <v>203</v>
      </c>
      <c r="P78" s="5">
        <v>45164</v>
      </c>
    </row>
    <row r="79" s="1" customFormat="1" spans="1:16">
      <c r="A79" s="1" t="s">
        <v>17</v>
      </c>
      <c r="B79" s="1" t="s">
        <v>173</v>
      </c>
      <c r="C79" s="1" t="s">
        <v>174</v>
      </c>
      <c r="D79" s="1">
        <v>23</v>
      </c>
      <c r="E79" s="1">
        <v>232032</v>
      </c>
      <c r="F79" s="1" t="s">
        <v>697</v>
      </c>
      <c r="H79" s="1" t="s">
        <v>330</v>
      </c>
      <c r="N79" s="1">
        <v>203</v>
      </c>
      <c r="P79" s="5">
        <v>45164</v>
      </c>
    </row>
    <row r="80" s="1" customFormat="1" spans="1:16">
      <c r="A80" s="1" t="s">
        <v>17</v>
      </c>
      <c r="B80" s="1" t="s">
        <v>173</v>
      </c>
      <c r="C80" s="1" t="s">
        <v>174</v>
      </c>
      <c r="D80" s="1">
        <v>23</v>
      </c>
      <c r="E80" s="1">
        <v>232033</v>
      </c>
      <c r="F80" s="1" t="s">
        <v>698</v>
      </c>
      <c r="H80" s="1" t="s">
        <v>330</v>
      </c>
      <c r="N80" s="1">
        <v>204</v>
      </c>
      <c r="P80" s="5">
        <v>45164</v>
      </c>
    </row>
    <row r="81" s="1" customFormat="1" spans="1:16">
      <c r="A81" s="1" t="s">
        <v>17</v>
      </c>
      <c r="B81" s="1" t="s">
        <v>173</v>
      </c>
      <c r="C81" s="1" t="s">
        <v>174</v>
      </c>
      <c r="D81" s="1">
        <v>23</v>
      </c>
      <c r="E81" s="1">
        <v>232033</v>
      </c>
      <c r="F81" s="1" t="s">
        <v>699</v>
      </c>
      <c r="H81" s="1" t="s">
        <v>330</v>
      </c>
      <c r="N81" s="1">
        <v>204</v>
      </c>
      <c r="P81" s="5">
        <v>45164</v>
      </c>
    </row>
    <row r="82" s="1" customFormat="1" spans="1:16">
      <c r="A82" s="1" t="s">
        <v>17</v>
      </c>
      <c r="B82" s="1" t="s">
        <v>173</v>
      </c>
      <c r="C82" s="1" t="s">
        <v>174</v>
      </c>
      <c r="D82" s="1">
        <v>23</v>
      </c>
      <c r="E82" s="1">
        <v>232033</v>
      </c>
      <c r="F82" s="1" t="s">
        <v>700</v>
      </c>
      <c r="H82" s="1" t="s">
        <v>330</v>
      </c>
      <c r="N82" s="1">
        <v>204</v>
      </c>
      <c r="P82" s="5">
        <v>45164</v>
      </c>
    </row>
    <row r="83" s="1" customFormat="1" spans="1:16">
      <c r="A83" s="1" t="s">
        <v>17</v>
      </c>
      <c r="B83" s="1" t="s">
        <v>173</v>
      </c>
      <c r="C83" s="1" t="s">
        <v>174</v>
      </c>
      <c r="D83" s="1">
        <v>23</v>
      </c>
      <c r="E83" s="1">
        <v>232033</v>
      </c>
      <c r="F83" s="1" t="s">
        <v>701</v>
      </c>
      <c r="H83" s="1" t="s">
        <v>330</v>
      </c>
      <c r="N83" s="1">
        <v>204</v>
      </c>
      <c r="P83" s="5">
        <v>45164</v>
      </c>
    </row>
    <row r="84" s="1" customFormat="1" spans="1:16">
      <c r="A84" s="1" t="s">
        <v>17</v>
      </c>
      <c r="B84" s="1" t="s">
        <v>173</v>
      </c>
      <c r="C84" s="1" t="s">
        <v>174</v>
      </c>
      <c r="D84" s="1">
        <v>23</v>
      </c>
      <c r="E84" s="1">
        <v>232033</v>
      </c>
      <c r="F84" s="1" t="s">
        <v>702</v>
      </c>
      <c r="H84" s="1" t="s">
        <v>330</v>
      </c>
      <c r="N84" s="1">
        <v>204</v>
      </c>
      <c r="P84" s="5">
        <v>45164</v>
      </c>
    </row>
    <row r="85" s="1" customFormat="1" spans="1:16">
      <c r="A85" s="1" t="s">
        <v>17</v>
      </c>
      <c r="B85" s="1" t="s">
        <v>173</v>
      </c>
      <c r="C85" s="1" t="s">
        <v>174</v>
      </c>
      <c r="D85" s="1">
        <v>23</v>
      </c>
      <c r="E85" s="1">
        <v>232033</v>
      </c>
      <c r="F85" s="1" t="s">
        <v>703</v>
      </c>
      <c r="H85" s="1" t="s">
        <v>330</v>
      </c>
      <c r="N85" s="1">
        <v>204</v>
      </c>
      <c r="P85" s="5">
        <v>45164</v>
      </c>
    </row>
    <row r="86" s="1" customFormat="1" spans="1:16">
      <c r="A86" s="1" t="s">
        <v>17</v>
      </c>
      <c r="B86" s="1" t="s">
        <v>173</v>
      </c>
      <c r="C86" s="1" t="s">
        <v>174</v>
      </c>
      <c r="D86" s="1">
        <v>23</v>
      </c>
      <c r="E86" s="1">
        <v>232033</v>
      </c>
      <c r="F86" s="1" t="s">
        <v>704</v>
      </c>
      <c r="H86" s="1" t="s">
        <v>330</v>
      </c>
      <c r="N86" s="1">
        <v>205</v>
      </c>
      <c r="P86" s="5">
        <v>45164</v>
      </c>
    </row>
    <row r="87" s="1" customFormat="1" spans="1:16">
      <c r="A87" s="1" t="s">
        <v>17</v>
      </c>
      <c r="B87" s="1" t="s">
        <v>173</v>
      </c>
      <c r="C87" s="1" t="s">
        <v>174</v>
      </c>
      <c r="D87" s="1">
        <v>23</v>
      </c>
      <c r="E87" s="1">
        <v>232033</v>
      </c>
      <c r="F87" s="1" t="s">
        <v>705</v>
      </c>
      <c r="H87" s="1" t="s">
        <v>330</v>
      </c>
      <c r="N87" s="1">
        <v>205</v>
      </c>
      <c r="P87" s="5">
        <v>45164</v>
      </c>
    </row>
    <row r="88" s="1" customFormat="1" spans="1:16">
      <c r="A88" s="1" t="s">
        <v>17</v>
      </c>
      <c r="B88" s="1" t="s">
        <v>173</v>
      </c>
      <c r="C88" s="1" t="s">
        <v>174</v>
      </c>
      <c r="D88" s="1">
        <v>23</v>
      </c>
      <c r="E88" s="1">
        <v>232033</v>
      </c>
      <c r="F88" s="1" t="s">
        <v>706</v>
      </c>
      <c r="H88" s="1" t="s">
        <v>330</v>
      </c>
      <c r="N88" s="1">
        <v>205</v>
      </c>
      <c r="P88" s="5">
        <v>45164</v>
      </c>
    </row>
    <row r="89" s="1" customFormat="1" spans="1:16">
      <c r="A89" s="1" t="s">
        <v>17</v>
      </c>
      <c r="B89" s="1" t="s">
        <v>173</v>
      </c>
      <c r="C89" s="1" t="s">
        <v>174</v>
      </c>
      <c r="D89" s="1">
        <v>23</v>
      </c>
      <c r="E89" s="1">
        <v>232033</v>
      </c>
      <c r="F89" s="1" t="s">
        <v>707</v>
      </c>
      <c r="H89" s="1" t="s">
        <v>330</v>
      </c>
      <c r="N89" s="1">
        <v>205</v>
      </c>
      <c r="P89" s="5">
        <v>45164</v>
      </c>
    </row>
    <row r="90" s="1" customFormat="1" spans="1:16">
      <c r="A90" s="1" t="s">
        <v>17</v>
      </c>
      <c r="B90" s="1" t="s">
        <v>173</v>
      </c>
      <c r="C90" s="1" t="s">
        <v>174</v>
      </c>
      <c r="D90" s="1">
        <v>23</v>
      </c>
      <c r="E90" s="1">
        <v>232033</v>
      </c>
      <c r="F90" s="1" t="s">
        <v>708</v>
      </c>
      <c r="H90" s="1" t="s">
        <v>330</v>
      </c>
      <c r="N90" s="1">
        <v>205</v>
      </c>
      <c r="P90" s="5">
        <v>45164</v>
      </c>
    </row>
    <row r="91" s="1" customFormat="1" spans="1:16">
      <c r="A91" s="1" t="s">
        <v>17</v>
      </c>
      <c r="B91" s="1" t="s">
        <v>173</v>
      </c>
      <c r="C91" s="1" t="s">
        <v>174</v>
      </c>
      <c r="D91" s="1">
        <v>23</v>
      </c>
      <c r="E91" s="1">
        <v>232033</v>
      </c>
      <c r="F91" s="1" t="s">
        <v>709</v>
      </c>
      <c r="H91" s="1" t="s">
        <v>330</v>
      </c>
      <c r="N91" s="1">
        <v>205</v>
      </c>
      <c r="P91" s="5">
        <v>45164</v>
      </c>
    </row>
    <row r="92" s="1" customFormat="1" spans="1:16">
      <c r="A92" s="1" t="s">
        <v>17</v>
      </c>
      <c r="B92" s="1" t="s">
        <v>173</v>
      </c>
      <c r="C92" s="1" t="s">
        <v>174</v>
      </c>
      <c r="D92" s="1">
        <v>23</v>
      </c>
      <c r="E92" s="1">
        <v>232033</v>
      </c>
      <c r="F92" s="1" t="s">
        <v>710</v>
      </c>
      <c r="H92" s="1" t="s">
        <v>330</v>
      </c>
      <c r="N92" s="1">
        <v>206</v>
      </c>
      <c r="P92" s="5">
        <v>45164</v>
      </c>
    </row>
    <row r="93" s="1" customFormat="1" spans="1:16">
      <c r="A93" s="1" t="s">
        <v>17</v>
      </c>
      <c r="B93" s="1" t="s">
        <v>173</v>
      </c>
      <c r="C93" s="1" t="s">
        <v>174</v>
      </c>
      <c r="D93" s="1">
        <v>23</v>
      </c>
      <c r="E93" s="1">
        <v>232033</v>
      </c>
      <c r="F93" s="1" t="s">
        <v>711</v>
      </c>
      <c r="H93" s="1" t="s">
        <v>330</v>
      </c>
      <c r="N93" s="1">
        <v>206</v>
      </c>
      <c r="P93" s="5">
        <v>45164</v>
      </c>
    </row>
    <row r="94" s="1" customFormat="1" spans="1:16">
      <c r="A94" s="1" t="s">
        <v>17</v>
      </c>
      <c r="B94" s="1" t="s">
        <v>173</v>
      </c>
      <c r="C94" s="1" t="s">
        <v>174</v>
      </c>
      <c r="D94" s="1">
        <v>23</v>
      </c>
      <c r="E94" s="1">
        <v>232033</v>
      </c>
      <c r="F94" s="1" t="s">
        <v>712</v>
      </c>
      <c r="H94" s="1" t="s">
        <v>330</v>
      </c>
      <c r="N94" s="1">
        <v>206</v>
      </c>
      <c r="P94" s="5">
        <v>45164</v>
      </c>
    </row>
    <row r="95" s="1" customFormat="1" spans="1:16">
      <c r="A95" s="1" t="s">
        <v>17</v>
      </c>
      <c r="B95" s="1" t="s">
        <v>173</v>
      </c>
      <c r="C95" s="1" t="s">
        <v>174</v>
      </c>
      <c r="D95" s="1">
        <v>23</v>
      </c>
      <c r="E95" s="1">
        <v>232033</v>
      </c>
      <c r="F95" s="1" t="s">
        <v>713</v>
      </c>
      <c r="H95" s="1" t="s">
        <v>330</v>
      </c>
      <c r="N95" s="1">
        <v>206</v>
      </c>
      <c r="P95" s="5">
        <v>45164</v>
      </c>
    </row>
    <row r="96" s="1" customFormat="1" spans="1:16">
      <c r="A96" s="1" t="s">
        <v>17</v>
      </c>
      <c r="B96" s="1" t="s">
        <v>173</v>
      </c>
      <c r="C96" s="1" t="s">
        <v>174</v>
      </c>
      <c r="D96" s="1">
        <v>23</v>
      </c>
      <c r="E96" s="1">
        <v>232033</v>
      </c>
      <c r="F96" s="1" t="s">
        <v>714</v>
      </c>
      <c r="H96" s="1" t="s">
        <v>330</v>
      </c>
      <c r="N96" s="1">
        <v>206</v>
      </c>
      <c r="P96" s="5">
        <v>45164</v>
      </c>
    </row>
    <row r="97" s="1" customFormat="1" spans="1:16">
      <c r="A97" s="1" t="s">
        <v>17</v>
      </c>
      <c r="B97" s="1" t="s">
        <v>173</v>
      </c>
      <c r="C97" s="1" t="s">
        <v>174</v>
      </c>
      <c r="D97" s="1">
        <v>23</v>
      </c>
      <c r="E97" s="1">
        <v>232033</v>
      </c>
      <c r="F97" s="1" t="s">
        <v>715</v>
      </c>
      <c r="H97" s="1" t="s">
        <v>330</v>
      </c>
      <c r="N97" s="1">
        <v>206</v>
      </c>
      <c r="P97" s="5">
        <v>45164</v>
      </c>
    </row>
    <row r="98" s="1" customFormat="1" spans="1:16">
      <c r="A98" s="1" t="s">
        <v>17</v>
      </c>
      <c r="B98" s="1" t="s">
        <v>173</v>
      </c>
      <c r="C98" s="1" t="s">
        <v>174</v>
      </c>
      <c r="D98" s="1">
        <v>23</v>
      </c>
      <c r="E98" s="1">
        <v>232033</v>
      </c>
      <c r="F98" s="1" t="s">
        <v>716</v>
      </c>
      <c r="H98" s="1" t="s">
        <v>330</v>
      </c>
      <c r="N98" s="1">
        <v>207</v>
      </c>
      <c r="P98" s="5">
        <v>45164</v>
      </c>
    </row>
    <row r="99" s="1" customFormat="1" spans="1:16">
      <c r="A99" s="1" t="s">
        <v>17</v>
      </c>
      <c r="B99" s="1" t="s">
        <v>173</v>
      </c>
      <c r="C99" s="1" t="s">
        <v>174</v>
      </c>
      <c r="D99" s="1">
        <v>23</v>
      </c>
      <c r="E99" s="1">
        <v>232033</v>
      </c>
      <c r="F99" s="1" t="s">
        <v>717</v>
      </c>
      <c r="H99" s="1" t="s">
        <v>330</v>
      </c>
      <c r="N99" s="1">
        <v>207</v>
      </c>
      <c r="P99" s="5">
        <v>45164</v>
      </c>
    </row>
    <row r="100" s="1" customFormat="1" spans="1:16">
      <c r="A100" s="1" t="s">
        <v>17</v>
      </c>
      <c r="B100" s="1" t="s">
        <v>173</v>
      </c>
      <c r="C100" s="1" t="s">
        <v>174</v>
      </c>
      <c r="D100" s="1">
        <v>23</v>
      </c>
      <c r="E100" s="1">
        <v>232033</v>
      </c>
      <c r="F100" s="1" t="s">
        <v>718</v>
      </c>
      <c r="H100" s="1" t="s">
        <v>330</v>
      </c>
      <c r="N100" s="1">
        <v>207</v>
      </c>
      <c r="P100" s="5">
        <v>45164</v>
      </c>
    </row>
    <row r="101" s="1" customFormat="1" spans="1:16">
      <c r="A101" s="1" t="s">
        <v>17</v>
      </c>
      <c r="B101" s="1" t="s">
        <v>173</v>
      </c>
      <c r="C101" s="1" t="s">
        <v>174</v>
      </c>
      <c r="D101" s="1">
        <v>23</v>
      </c>
      <c r="E101" s="1">
        <v>232033</v>
      </c>
      <c r="F101" s="1" t="s">
        <v>719</v>
      </c>
      <c r="H101" s="1" t="s">
        <v>330</v>
      </c>
      <c r="N101" s="1">
        <v>207</v>
      </c>
      <c r="P101" s="5">
        <v>45164</v>
      </c>
    </row>
    <row r="102" s="1" customFormat="1" spans="1:16">
      <c r="A102" s="1" t="s">
        <v>17</v>
      </c>
      <c r="B102" s="1" t="s">
        <v>173</v>
      </c>
      <c r="C102" s="1" t="s">
        <v>174</v>
      </c>
      <c r="D102" s="1">
        <v>23</v>
      </c>
      <c r="E102" s="1">
        <v>232033</v>
      </c>
      <c r="F102" s="1" t="s">
        <v>720</v>
      </c>
      <c r="H102" s="1" t="s">
        <v>330</v>
      </c>
      <c r="N102" s="1">
        <v>207</v>
      </c>
      <c r="P102" s="5">
        <v>45164</v>
      </c>
    </row>
    <row r="103" s="1" customFormat="1" spans="1:16">
      <c r="A103" s="1" t="s">
        <v>17</v>
      </c>
      <c r="B103" s="1" t="s">
        <v>173</v>
      </c>
      <c r="C103" s="1" t="s">
        <v>174</v>
      </c>
      <c r="D103" s="1">
        <v>23</v>
      </c>
      <c r="E103" s="1">
        <v>232033</v>
      </c>
      <c r="F103" s="1" t="s">
        <v>721</v>
      </c>
      <c r="H103" s="1" t="s">
        <v>330</v>
      </c>
      <c r="N103" s="1">
        <v>207</v>
      </c>
      <c r="P103" s="5">
        <v>45164</v>
      </c>
    </row>
    <row r="104" s="1" customFormat="1" spans="1:16">
      <c r="A104" s="1" t="s">
        <v>17</v>
      </c>
      <c r="B104" s="1" t="s">
        <v>173</v>
      </c>
      <c r="C104" s="1" t="s">
        <v>174</v>
      </c>
      <c r="D104" s="1">
        <v>23</v>
      </c>
      <c r="E104" s="1">
        <v>232033</v>
      </c>
      <c r="F104" s="1" t="s">
        <v>722</v>
      </c>
      <c r="H104" s="1" t="s">
        <v>330</v>
      </c>
      <c r="N104" s="1">
        <v>208</v>
      </c>
      <c r="P104" s="5">
        <v>45164</v>
      </c>
    </row>
    <row r="105" s="1" customFormat="1" spans="1:16">
      <c r="A105" s="1" t="s">
        <v>17</v>
      </c>
      <c r="B105" s="1" t="s">
        <v>173</v>
      </c>
      <c r="C105" s="1" t="s">
        <v>174</v>
      </c>
      <c r="D105" s="1">
        <v>23</v>
      </c>
      <c r="E105" s="1">
        <v>232033</v>
      </c>
      <c r="F105" s="1" t="s">
        <v>723</v>
      </c>
      <c r="H105" s="1" t="s">
        <v>330</v>
      </c>
      <c r="N105" s="1">
        <v>208</v>
      </c>
      <c r="P105" s="5">
        <v>45164</v>
      </c>
    </row>
    <row r="106" s="1" customFormat="1" spans="1:16">
      <c r="A106" s="1" t="s">
        <v>17</v>
      </c>
      <c r="B106" s="1" t="s">
        <v>173</v>
      </c>
      <c r="C106" s="1" t="s">
        <v>174</v>
      </c>
      <c r="D106" s="1">
        <v>23</v>
      </c>
      <c r="E106" s="1">
        <v>232033</v>
      </c>
      <c r="F106" s="1" t="s">
        <v>724</v>
      </c>
      <c r="H106" s="1" t="s">
        <v>330</v>
      </c>
      <c r="N106" s="1">
        <v>208</v>
      </c>
      <c r="P106" s="5">
        <v>45164</v>
      </c>
    </row>
    <row r="107" s="1" customFormat="1" spans="1:16">
      <c r="A107" s="1" t="s">
        <v>17</v>
      </c>
      <c r="B107" s="1" t="s">
        <v>173</v>
      </c>
      <c r="C107" s="1" t="s">
        <v>174</v>
      </c>
      <c r="D107" s="1">
        <v>23</v>
      </c>
      <c r="E107" s="1">
        <v>232033</v>
      </c>
      <c r="F107" s="1" t="s">
        <v>725</v>
      </c>
      <c r="H107" s="1" t="s">
        <v>330</v>
      </c>
      <c r="N107" s="1">
        <v>208</v>
      </c>
      <c r="P107" s="5">
        <v>45164</v>
      </c>
    </row>
    <row r="108" s="1" customFormat="1" spans="1:16">
      <c r="A108" s="1" t="s">
        <v>17</v>
      </c>
      <c r="B108" s="1" t="s">
        <v>173</v>
      </c>
      <c r="C108" s="1" t="s">
        <v>174</v>
      </c>
      <c r="D108" s="1">
        <v>23</v>
      </c>
      <c r="E108" s="1">
        <v>232033</v>
      </c>
      <c r="F108" s="1" t="s">
        <v>726</v>
      </c>
      <c r="H108" s="1" t="s">
        <v>330</v>
      </c>
      <c r="N108" s="1">
        <v>208</v>
      </c>
      <c r="P108" s="5">
        <v>45164</v>
      </c>
    </row>
    <row r="109" s="1" customFormat="1" spans="1:16">
      <c r="A109" s="1" t="s">
        <v>17</v>
      </c>
      <c r="B109" s="1" t="s">
        <v>173</v>
      </c>
      <c r="C109" s="1" t="s">
        <v>174</v>
      </c>
      <c r="D109" s="1">
        <v>23</v>
      </c>
      <c r="E109" s="1">
        <v>232033</v>
      </c>
      <c r="F109" s="1" t="s">
        <v>727</v>
      </c>
      <c r="H109" s="1" t="s">
        <v>330</v>
      </c>
      <c r="N109" s="1">
        <v>208</v>
      </c>
      <c r="P109" s="5">
        <v>45164</v>
      </c>
    </row>
    <row r="110" spans="1:16">
      <c r="A110" s="1" t="s">
        <v>17</v>
      </c>
      <c r="B110" s="1" t="s">
        <v>173</v>
      </c>
      <c r="C110" s="1" t="s">
        <v>174</v>
      </c>
      <c r="D110" s="1">
        <v>23</v>
      </c>
      <c r="E110" s="1">
        <v>232033</v>
      </c>
      <c r="F110" s="1" t="s">
        <v>728</v>
      </c>
      <c r="H110" s="1" t="s">
        <v>330</v>
      </c>
      <c r="N110" s="1">
        <v>209</v>
      </c>
      <c r="P110" s="5">
        <v>45164</v>
      </c>
    </row>
    <row r="111" spans="1:16">
      <c r="A111" s="1" t="s">
        <v>17</v>
      </c>
      <c r="B111" s="1" t="s">
        <v>173</v>
      </c>
      <c r="C111" s="1" t="s">
        <v>174</v>
      </c>
      <c r="D111" s="1">
        <v>23</v>
      </c>
      <c r="E111" s="1">
        <v>232033</v>
      </c>
      <c r="F111" s="1" t="s">
        <v>729</v>
      </c>
      <c r="H111" s="1" t="s">
        <v>330</v>
      </c>
      <c r="N111" s="1">
        <v>209</v>
      </c>
      <c r="P111" s="5">
        <v>45164</v>
      </c>
    </row>
    <row r="112" spans="1:16">
      <c r="A112" s="1" t="s">
        <v>17</v>
      </c>
      <c r="B112" s="1" t="s">
        <v>173</v>
      </c>
      <c r="C112" s="1" t="s">
        <v>174</v>
      </c>
      <c r="D112" s="1">
        <v>23</v>
      </c>
      <c r="E112" s="1">
        <v>232033</v>
      </c>
      <c r="F112" s="1" t="s">
        <v>730</v>
      </c>
      <c r="H112" s="1" t="s">
        <v>330</v>
      </c>
      <c r="N112" s="1">
        <v>209</v>
      </c>
      <c r="P112" s="5">
        <v>45164</v>
      </c>
    </row>
    <row r="113" spans="1:16">
      <c r="A113" s="1" t="s">
        <v>17</v>
      </c>
      <c r="B113" s="1" t="s">
        <v>173</v>
      </c>
      <c r="C113" s="1" t="s">
        <v>174</v>
      </c>
      <c r="D113" s="1">
        <v>23</v>
      </c>
      <c r="E113" s="1">
        <v>232033</v>
      </c>
      <c r="F113" s="1" t="s">
        <v>731</v>
      </c>
      <c r="H113" s="1" t="s">
        <v>330</v>
      </c>
      <c r="N113" s="1">
        <v>209</v>
      </c>
      <c r="P113" s="5">
        <v>45164</v>
      </c>
    </row>
    <row r="114" spans="1:16">
      <c r="A114" s="1" t="s">
        <v>17</v>
      </c>
      <c r="B114" s="1" t="s">
        <v>173</v>
      </c>
      <c r="C114" s="1" t="s">
        <v>174</v>
      </c>
      <c r="D114" s="1">
        <v>23</v>
      </c>
      <c r="E114" s="1">
        <v>232033</v>
      </c>
      <c r="F114" s="1" t="s">
        <v>732</v>
      </c>
      <c r="H114" s="1" t="s">
        <v>330</v>
      </c>
      <c r="N114" s="1">
        <v>209</v>
      </c>
      <c r="P114" s="5">
        <v>45164</v>
      </c>
    </row>
    <row r="115" spans="1:16">
      <c r="A115" s="1" t="s">
        <v>17</v>
      </c>
      <c r="B115" s="1" t="s">
        <v>173</v>
      </c>
      <c r="C115" s="1" t="s">
        <v>174</v>
      </c>
      <c r="D115" s="1">
        <v>23</v>
      </c>
      <c r="E115" s="1">
        <v>232033</v>
      </c>
      <c r="F115" s="1" t="s">
        <v>733</v>
      </c>
      <c r="G115" s="1"/>
      <c r="H115" s="1" t="s">
        <v>330</v>
      </c>
      <c r="I115" s="1"/>
      <c r="J115" s="1"/>
      <c r="K115" s="1"/>
      <c r="L115" s="1"/>
      <c r="M115" s="1"/>
      <c r="N115" s="1">
        <v>209</v>
      </c>
      <c r="O115" s="1"/>
      <c r="P115" s="5">
        <v>45164</v>
      </c>
    </row>
    <row r="116" spans="1:16">
      <c r="A116" s="1" t="s">
        <v>17</v>
      </c>
      <c r="B116" s="1" t="s">
        <v>173</v>
      </c>
      <c r="C116" s="1" t="s">
        <v>174</v>
      </c>
      <c r="D116" s="1">
        <v>23</v>
      </c>
      <c r="E116" s="1">
        <v>232033</v>
      </c>
      <c r="F116" s="1" t="s">
        <v>734</v>
      </c>
      <c r="G116" s="1"/>
      <c r="H116" s="1" t="s">
        <v>330</v>
      </c>
      <c r="I116" s="1"/>
      <c r="J116" s="1"/>
      <c r="K116" s="1"/>
      <c r="L116" s="1"/>
      <c r="M116" s="1"/>
      <c r="N116" s="1">
        <v>211</v>
      </c>
      <c r="O116" s="1"/>
      <c r="P116" s="5">
        <v>45164</v>
      </c>
    </row>
    <row r="117" spans="1:16">
      <c r="A117" s="1" t="s">
        <v>17</v>
      </c>
      <c r="B117" s="1" t="s">
        <v>173</v>
      </c>
      <c r="C117" s="1" t="s">
        <v>174</v>
      </c>
      <c r="D117" s="1">
        <v>23</v>
      </c>
      <c r="E117" s="1">
        <v>232033</v>
      </c>
      <c r="F117" s="1" t="s">
        <v>735</v>
      </c>
      <c r="G117" s="1"/>
      <c r="H117" s="1" t="s">
        <v>330</v>
      </c>
      <c r="I117" s="1"/>
      <c r="J117" s="1"/>
      <c r="K117" s="1"/>
      <c r="L117" s="1"/>
      <c r="M117" s="1"/>
      <c r="N117" s="1">
        <v>211</v>
      </c>
      <c r="O117" s="1"/>
      <c r="P117" s="5">
        <v>45164</v>
      </c>
    </row>
    <row r="118" spans="1:16">
      <c r="A118" s="1" t="s">
        <v>17</v>
      </c>
      <c r="B118" s="1" t="s">
        <v>173</v>
      </c>
      <c r="C118" s="1" t="s">
        <v>174</v>
      </c>
      <c r="D118" s="1">
        <v>23</v>
      </c>
      <c r="E118" s="1">
        <v>232033</v>
      </c>
      <c r="F118" s="1" t="s">
        <v>736</v>
      </c>
      <c r="G118" s="1"/>
      <c r="H118" s="1" t="s">
        <v>330</v>
      </c>
      <c r="I118" s="1"/>
      <c r="J118" s="1"/>
      <c r="K118" s="1"/>
      <c r="L118" s="1"/>
      <c r="M118" s="1"/>
      <c r="N118" s="1">
        <v>211</v>
      </c>
      <c r="O118" s="1"/>
      <c r="P118" s="5">
        <v>45164</v>
      </c>
    </row>
    <row r="119" spans="1:16">
      <c r="A119" s="1" t="s">
        <v>17</v>
      </c>
      <c r="B119" s="1" t="s">
        <v>173</v>
      </c>
      <c r="C119" s="1" t="s">
        <v>174</v>
      </c>
      <c r="D119" s="1">
        <v>23</v>
      </c>
      <c r="E119" s="1">
        <v>232033</v>
      </c>
      <c r="F119" s="1" t="s">
        <v>737</v>
      </c>
      <c r="G119" s="1"/>
      <c r="H119" s="1" t="s">
        <v>330</v>
      </c>
      <c r="I119" s="1"/>
      <c r="J119" s="1"/>
      <c r="K119" s="1"/>
      <c r="L119" s="1"/>
      <c r="M119" s="1"/>
      <c r="N119" s="1">
        <v>211</v>
      </c>
      <c r="O119" s="1"/>
      <c r="P119" s="5">
        <v>45164</v>
      </c>
    </row>
    <row r="120" spans="1:16">
      <c r="A120" s="1" t="s">
        <v>17</v>
      </c>
      <c r="B120" s="1" t="s">
        <v>173</v>
      </c>
      <c r="C120" s="1" t="s">
        <v>174</v>
      </c>
      <c r="D120" s="1">
        <v>23</v>
      </c>
      <c r="E120" s="1">
        <v>232033</v>
      </c>
      <c r="F120" s="1" t="s">
        <v>738</v>
      </c>
      <c r="G120" s="1"/>
      <c r="H120" s="1" t="s">
        <v>330</v>
      </c>
      <c r="I120" s="1"/>
      <c r="J120" s="1"/>
      <c r="K120" s="1"/>
      <c r="L120" s="1"/>
      <c r="M120" s="1"/>
      <c r="N120" s="1">
        <v>211</v>
      </c>
      <c r="O120" s="1"/>
      <c r="P120" s="5">
        <v>45164</v>
      </c>
    </row>
    <row r="121" spans="1:16">
      <c r="A121" s="1" t="s">
        <v>17</v>
      </c>
      <c r="B121" s="1" t="s">
        <v>173</v>
      </c>
      <c r="C121" s="1" t="s">
        <v>174</v>
      </c>
      <c r="D121" s="1">
        <v>23</v>
      </c>
      <c r="E121" s="1">
        <v>232033</v>
      </c>
      <c r="F121" s="1" t="s">
        <v>739</v>
      </c>
      <c r="G121" s="1"/>
      <c r="H121" s="1" t="s">
        <v>330</v>
      </c>
      <c r="I121" s="1"/>
      <c r="J121" s="1"/>
      <c r="K121" s="1"/>
      <c r="L121" s="1"/>
      <c r="M121" s="1"/>
      <c r="N121" s="1">
        <v>211</v>
      </c>
      <c r="O121" s="1"/>
      <c r="P121" s="5">
        <v>45164</v>
      </c>
    </row>
    <row r="122" spans="1:16">
      <c r="A122" s="1" t="s">
        <v>17</v>
      </c>
      <c r="B122" s="1" t="s">
        <v>173</v>
      </c>
      <c r="C122" s="1" t="s">
        <v>174</v>
      </c>
      <c r="D122" s="1">
        <v>23</v>
      </c>
      <c r="E122" s="1">
        <v>232033</v>
      </c>
      <c r="F122" s="1" t="s">
        <v>740</v>
      </c>
      <c r="G122" s="1"/>
      <c r="H122" s="1" t="s">
        <v>330</v>
      </c>
      <c r="I122" s="1"/>
      <c r="J122" s="1"/>
      <c r="K122" s="1"/>
      <c r="L122" s="1"/>
      <c r="M122" s="1"/>
      <c r="N122" s="1">
        <v>212</v>
      </c>
      <c r="O122" s="1"/>
      <c r="P122" s="5">
        <v>45164</v>
      </c>
    </row>
    <row r="123" spans="1:16">
      <c r="A123" s="1" t="s">
        <v>17</v>
      </c>
      <c r="B123" s="1" t="s">
        <v>173</v>
      </c>
      <c r="C123" s="1" t="s">
        <v>174</v>
      </c>
      <c r="D123" s="1">
        <v>23</v>
      </c>
      <c r="E123" s="1">
        <v>232033</v>
      </c>
      <c r="F123" s="1" t="s">
        <v>741</v>
      </c>
      <c r="G123" s="1"/>
      <c r="H123" s="1" t="s">
        <v>330</v>
      </c>
      <c r="I123" s="1"/>
      <c r="J123" s="1"/>
      <c r="K123" s="1"/>
      <c r="L123" s="1"/>
      <c r="M123" s="1"/>
      <c r="N123" s="1">
        <v>212</v>
      </c>
      <c r="O123" s="1"/>
      <c r="P123" s="5">
        <v>45164</v>
      </c>
    </row>
    <row r="124" spans="1:16">
      <c r="A124" s="1" t="s">
        <v>17</v>
      </c>
      <c r="B124" s="1" t="s">
        <v>173</v>
      </c>
      <c r="C124" s="1" t="s">
        <v>174</v>
      </c>
      <c r="D124" s="1">
        <v>23</v>
      </c>
      <c r="E124" s="1">
        <v>232033</v>
      </c>
      <c r="F124" s="1" t="s">
        <v>742</v>
      </c>
      <c r="G124" s="1"/>
      <c r="H124" s="1" t="s">
        <v>330</v>
      </c>
      <c r="I124" s="1"/>
      <c r="J124" s="1"/>
      <c r="K124" s="1"/>
      <c r="L124" s="1"/>
      <c r="M124" s="1"/>
      <c r="N124" s="1">
        <v>212</v>
      </c>
      <c r="O124" s="1"/>
      <c r="P124" s="5">
        <v>45164</v>
      </c>
    </row>
    <row r="125" spans="1:16">
      <c r="A125" s="1" t="s">
        <v>17</v>
      </c>
      <c r="B125" s="1" t="s">
        <v>173</v>
      </c>
      <c r="C125" s="1" t="s">
        <v>174</v>
      </c>
      <c r="D125" s="1">
        <v>23</v>
      </c>
      <c r="E125" s="1">
        <v>232033</v>
      </c>
      <c r="F125" s="1" t="s">
        <v>743</v>
      </c>
      <c r="G125" s="1"/>
      <c r="H125" s="1" t="s">
        <v>330</v>
      </c>
      <c r="I125" s="1"/>
      <c r="J125" s="1"/>
      <c r="K125" s="1"/>
      <c r="L125" s="1"/>
      <c r="M125" s="1"/>
      <c r="N125" s="1">
        <v>212</v>
      </c>
      <c r="O125" s="1"/>
      <c r="P125" s="5">
        <v>45164</v>
      </c>
    </row>
    <row r="126" spans="1:16">
      <c r="A126" s="1" t="s">
        <v>17</v>
      </c>
      <c r="B126" s="1" t="s">
        <v>173</v>
      </c>
      <c r="C126" s="1" t="s">
        <v>174</v>
      </c>
      <c r="D126" s="1">
        <v>23</v>
      </c>
      <c r="E126" s="1">
        <v>232033</v>
      </c>
      <c r="F126" s="1" t="s">
        <v>744</v>
      </c>
      <c r="G126" s="1"/>
      <c r="H126" s="1" t="s">
        <v>330</v>
      </c>
      <c r="I126" s="1"/>
      <c r="J126" s="1"/>
      <c r="K126" s="1"/>
      <c r="L126" s="1"/>
      <c r="M126" s="1"/>
      <c r="N126" s="1">
        <v>212</v>
      </c>
      <c r="O126" s="1"/>
      <c r="P126" s="5">
        <v>45164</v>
      </c>
    </row>
    <row r="127" spans="1:16">
      <c r="A127" s="1" t="s">
        <v>17</v>
      </c>
      <c r="B127" s="1" t="s">
        <v>173</v>
      </c>
      <c r="C127" s="1" t="s">
        <v>174</v>
      </c>
      <c r="D127" s="1">
        <v>23</v>
      </c>
      <c r="E127" s="1">
        <v>232033</v>
      </c>
      <c r="F127" s="1" t="s">
        <v>745</v>
      </c>
      <c r="G127" s="1"/>
      <c r="H127" s="1" t="s">
        <v>330</v>
      </c>
      <c r="I127" s="1"/>
      <c r="J127" s="1"/>
      <c r="K127" s="1"/>
      <c r="L127" s="1"/>
      <c r="M127" s="1"/>
      <c r="N127" s="1">
        <v>212</v>
      </c>
      <c r="O127" s="1"/>
      <c r="P127" s="5">
        <v>45164</v>
      </c>
    </row>
    <row r="128" spans="1:16">
      <c r="A128" s="1" t="s">
        <v>17</v>
      </c>
      <c r="B128" s="1" t="s">
        <v>173</v>
      </c>
      <c r="C128" s="1" t="s">
        <v>174</v>
      </c>
      <c r="D128" s="1">
        <v>23</v>
      </c>
      <c r="E128" s="1">
        <v>232034</v>
      </c>
      <c r="F128" s="1" t="s">
        <v>746</v>
      </c>
      <c r="G128" s="1"/>
      <c r="H128" s="1" t="s">
        <v>330</v>
      </c>
      <c r="I128" s="1"/>
      <c r="J128" s="1"/>
      <c r="K128" s="1"/>
      <c r="L128" s="1"/>
      <c r="M128" s="1"/>
      <c r="N128" s="1">
        <v>213</v>
      </c>
      <c r="O128" s="1"/>
      <c r="P128" s="5">
        <v>45164</v>
      </c>
    </row>
    <row r="129" spans="1:16">
      <c r="A129" s="1" t="s">
        <v>17</v>
      </c>
      <c r="B129" s="1" t="s">
        <v>173</v>
      </c>
      <c r="C129" s="1" t="s">
        <v>174</v>
      </c>
      <c r="D129" s="1">
        <v>23</v>
      </c>
      <c r="E129" s="1">
        <v>232034</v>
      </c>
      <c r="F129" s="1" t="s">
        <v>747</v>
      </c>
      <c r="G129" s="1"/>
      <c r="H129" s="1" t="s">
        <v>330</v>
      </c>
      <c r="I129" s="1"/>
      <c r="J129" s="1"/>
      <c r="K129" s="1"/>
      <c r="L129" s="1"/>
      <c r="M129" s="1"/>
      <c r="N129" s="1">
        <v>213</v>
      </c>
      <c r="O129" s="1"/>
      <c r="P129" s="5">
        <v>45164</v>
      </c>
    </row>
    <row r="130" spans="1:16">
      <c r="A130" s="1" t="s">
        <v>17</v>
      </c>
      <c r="B130" s="1" t="s">
        <v>173</v>
      </c>
      <c r="C130" s="1" t="s">
        <v>174</v>
      </c>
      <c r="D130" s="1">
        <v>23</v>
      </c>
      <c r="E130" s="1">
        <v>232034</v>
      </c>
      <c r="F130" s="1" t="s">
        <v>748</v>
      </c>
      <c r="G130" s="1"/>
      <c r="H130" s="1" t="s">
        <v>330</v>
      </c>
      <c r="I130" s="1"/>
      <c r="J130" s="1"/>
      <c r="K130" s="1"/>
      <c r="L130" s="1"/>
      <c r="M130" s="1"/>
      <c r="N130" s="1">
        <v>213</v>
      </c>
      <c r="O130" s="1"/>
      <c r="P130" s="5">
        <v>45164</v>
      </c>
    </row>
    <row r="131" spans="1:16">
      <c r="A131" s="1" t="s">
        <v>17</v>
      </c>
      <c r="B131" s="1" t="s">
        <v>173</v>
      </c>
      <c r="C131" s="1" t="s">
        <v>174</v>
      </c>
      <c r="D131" s="1">
        <v>23</v>
      </c>
      <c r="E131" s="1">
        <v>232034</v>
      </c>
      <c r="F131" s="1" t="s">
        <v>749</v>
      </c>
      <c r="G131" s="1"/>
      <c r="H131" s="1" t="s">
        <v>330</v>
      </c>
      <c r="I131" s="1"/>
      <c r="J131" s="1"/>
      <c r="K131" s="1"/>
      <c r="L131" s="1"/>
      <c r="M131" s="1"/>
      <c r="N131" s="1">
        <v>213</v>
      </c>
      <c r="O131" s="1"/>
      <c r="P131" s="5">
        <v>45164</v>
      </c>
    </row>
    <row r="132" spans="1:16">
      <c r="A132" s="1" t="s">
        <v>17</v>
      </c>
      <c r="B132" s="1" t="s">
        <v>173</v>
      </c>
      <c r="C132" s="1" t="s">
        <v>174</v>
      </c>
      <c r="D132" s="1">
        <v>23</v>
      </c>
      <c r="E132" s="1">
        <v>232034</v>
      </c>
      <c r="F132" s="1" t="s">
        <v>750</v>
      </c>
      <c r="G132" s="1"/>
      <c r="H132" s="1" t="s">
        <v>330</v>
      </c>
      <c r="I132" s="1"/>
      <c r="J132" s="1"/>
      <c r="K132" s="1"/>
      <c r="L132" s="1"/>
      <c r="M132" s="1"/>
      <c r="N132" s="1">
        <v>213</v>
      </c>
      <c r="O132" s="1"/>
      <c r="P132" s="5">
        <v>45164</v>
      </c>
    </row>
    <row r="133" spans="1:16">
      <c r="A133" s="1" t="s">
        <v>17</v>
      </c>
      <c r="B133" s="1" t="s">
        <v>173</v>
      </c>
      <c r="C133" s="1" t="s">
        <v>174</v>
      </c>
      <c r="D133" s="1">
        <v>23</v>
      </c>
      <c r="E133" s="1">
        <v>232034</v>
      </c>
      <c r="F133" s="1" t="s">
        <v>751</v>
      </c>
      <c r="G133" s="1"/>
      <c r="H133" s="1" t="s">
        <v>330</v>
      </c>
      <c r="I133" s="1"/>
      <c r="J133" s="1"/>
      <c r="K133" s="1"/>
      <c r="L133" s="1"/>
      <c r="M133" s="1"/>
      <c r="N133" s="1">
        <v>213</v>
      </c>
      <c r="O133" s="1"/>
      <c r="P133" s="5">
        <v>45164</v>
      </c>
    </row>
    <row r="134" spans="1:16">
      <c r="A134" s="1" t="s">
        <v>17</v>
      </c>
      <c r="B134" s="1" t="s">
        <v>173</v>
      </c>
      <c r="C134" s="1" t="s">
        <v>174</v>
      </c>
      <c r="D134" s="1">
        <v>23</v>
      </c>
      <c r="E134" s="1">
        <v>232034</v>
      </c>
      <c r="F134" s="1" t="s">
        <v>752</v>
      </c>
      <c r="G134" s="1"/>
      <c r="H134" s="1" t="s">
        <v>330</v>
      </c>
      <c r="I134" s="1"/>
      <c r="J134" s="1"/>
      <c r="K134" s="1"/>
      <c r="L134" s="1"/>
      <c r="M134" s="1"/>
      <c r="N134" s="1">
        <v>301</v>
      </c>
      <c r="O134" s="1"/>
      <c r="P134" s="5">
        <v>45164</v>
      </c>
    </row>
    <row r="135" spans="1:16">
      <c r="A135" s="1" t="s">
        <v>17</v>
      </c>
      <c r="B135" s="1" t="s">
        <v>173</v>
      </c>
      <c r="C135" s="1" t="s">
        <v>174</v>
      </c>
      <c r="D135" s="1">
        <v>23</v>
      </c>
      <c r="E135" s="1">
        <v>232034</v>
      </c>
      <c r="F135" s="1" t="s">
        <v>753</v>
      </c>
      <c r="G135" s="1"/>
      <c r="H135" s="1" t="s">
        <v>330</v>
      </c>
      <c r="I135" s="1"/>
      <c r="J135" s="1"/>
      <c r="K135" s="1"/>
      <c r="L135" s="1"/>
      <c r="M135" s="1"/>
      <c r="N135" s="1">
        <v>301</v>
      </c>
      <c r="O135" s="1"/>
      <c r="P135" s="5">
        <v>45164</v>
      </c>
    </row>
    <row r="136" spans="1:16">
      <c r="A136" s="1" t="s">
        <v>17</v>
      </c>
      <c r="B136" s="1" t="s">
        <v>173</v>
      </c>
      <c r="C136" s="1" t="s">
        <v>174</v>
      </c>
      <c r="D136" s="1">
        <v>23</v>
      </c>
      <c r="E136" s="1">
        <v>232034</v>
      </c>
      <c r="F136" s="1" t="s">
        <v>754</v>
      </c>
      <c r="G136" s="1"/>
      <c r="H136" s="1" t="s">
        <v>330</v>
      </c>
      <c r="I136" s="1"/>
      <c r="J136" s="1"/>
      <c r="K136" s="1"/>
      <c r="L136" s="1"/>
      <c r="M136" s="1"/>
      <c r="N136" s="1">
        <v>301</v>
      </c>
      <c r="O136" s="1"/>
      <c r="P136" s="5">
        <v>45164</v>
      </c>
    </row>
    <row r="137" spans="1:16">
      <c r="A137" s="1" t="s">
        <v>17</v>
      </c>
      <c r="B137" s="1" t="s">
        <v>173</v>
      </c>
      <c r="C137" s="1" t="s">
        <v>174</v>
      </c>
      <c r="D137" s="1">
        <v>23</v>
      </c>
      <c r="E137" s="1">
        <v>232034</v>
      </c>
      <c r="F137" s="1" t="s">
        <v>755</v>
      </c>
      <c r="G137" s="1"/>
      <c r="H137" s="1" t="s">
        <v>330</v>
      </c>
      <c r="I137" s="1"/>
      <c r="J137" s="1"/>
      <c r="K137" s="1"/>
      <c r="L137" s="1"/>
      <c r="M137" s="1"/>
      <c r="N137" s="1">
        <v>301</v>
      </c>
      <c r="O137" s="1"/>
      <c r="P137" s="5">
        <v>45164</v>
      </c>
    </row>
    <row r="138" spans="1:16">
      <c r="A138" s="1" t="s">
        <v>17</v>
      </c>
      <c r="B138" s="1" t="s">
        <v>173</v>
      </c>
      <c r="C138" s="1" t="s">
        <v>174</v>
      </c>
      <c r="D138" s="1">
        <v>23</v>
      </c>
      <c r="E138" s="1">
        <v>232034</v>
      </c>
      <c r="F138" s="1" t="s">
        <v>756</v>
      </c>
      <c r="G138" s="1"/>
      <c r="H138" s="1" t="s">
        <v>330</v>
      </c>
      <c r="I138" s="1"/>
      <c r="J138" s="1"/>
      <c r="K138" s="1"/>
      <c r="L138" s="1"/>
      <c r="M138" s="1"/>
      <c r="N138" s="1">
        <v>301</v>
      </c>
      <c r="O138" s="1"/>
      <c r="P138" s="5">
        <v>45164</v>
      </c>
    </row>
    <row r="139" spans="1:16">
      <c r="A139" s="1" t="s">
        <v>17</v>
      </c>
      <c r="B139" s="1" t="s">
        <v>173</v>
      </c>
      <c r="C139" s="1" t="s">
        <v>174</v>
      </c>
      <c r="D139" s="1">
        <v>23</v>
      </c>
      <c r="E139" s="1">
        <v>232034</v>
      </c>
      <c r="F139" s="1" t="s">
        <v>757</v>
      </c>
      <c r="G139" s="1"/>
      <c r="H139" s="1" t="s">
        <v>330</v>
      </c>
      <c r="I139" s="1"/>
      <c r="J139" s="1"/>
      <c r="K139" s="1"/>
      <c r="L139" s="1"/>
      <c r="M139" s="1"/>
      <c r="N139" s="1">
        <v>301</v>
      </c>
      <c r="O139" s="1"/>
      <c r="P139" s="5">
        <v>45164</v>
      </c>
    </row>
    <row r="140" spans="1:16">
      <c r="A140" s="1" t="s">
        <v>17</v>
      </c>
      <c r="B140" s="1" t="s">
        <v>173</v>
      </c>
      <c r="C140" s="1" t="s">
        <v>174</v>
      </c>
      <c r="D140" s="1">
        <v>23</v>
      </c>
      <c r="E140" s="1">
        <v>232034</v>
      </c>
      <c r="F140" s="1" t="s">
        <v>758</v>
      </c>
      <c r="G140" s="1"/>
      <c r="H140" s="1" t="s">
        <v>330</v>
      </c>
      <c r="I140" s="1"/>
      <c r="J140" s="1"/>
      <c r="K140" s="1"/>
      <c r="L140" s="1"/>
      <c r="M140" s="1"/>
      <c r="N140" s="1">
        <v>302</v>
      </c>
      <c r="O140" s="1"/>
      <c r="P140" s="5">
        <v>45164</v>
      </c>
    </row>
    <row r="141" spans="1:16">
      <c r="A141" s="1" t="s">
        <v>17</v>
      </c>
      <c r="B141" s="1" t="s">
        <v>173</v>
      </c>
      <c r="C141" s="1" t="s">
        <v>174</v>
      </c>
      <c r="D141" s="1">
        <v>23</v>
      </c>
      <c r="E141" s="1">
        <v>232034</v>
      </c>
      <c r="F141" s="1" t="s">
        <v>759</v>
      </c>
      <c r="G141" s="1"/>
      <c r="H141" s="1" t="s">
        <v>330</v>
      </c>
      <c r="I141" s="1"/>
      <c r="J141" s="1"/>
      <c r="K141" s="1"/>
      <c r="L141" s="1"/>
      <c r="M141" s="1"/>
      <c r="N141" s="1">
        <v>302</v>
      </c>
      <c r="O141" s="1"/>
      <c r="P141" s="5">
        <v>45164</v>
      </c>
    </row>
    <row r="142" spans="1:16">
      <c r="A142" s="1" t="s">
        <v>17</v>
      </c>
      <c r="B142" s="1" t="s">
        <v>173</v>
      </c>
      <c r="C142" s="1" t="s">
        <v>174</v>
      </c>
      <c r="D142" s="1">
        <v>23</v>
      </c>
      <c r="E142" s="1">
        <v>232034</v>
      </c>
      <c r="F142" s="1" t="s">
        <v>760</v>
      </c>
      <c r="G142" s="1"/>
      <c r="H142" s="1" t="s">
        <v>330</v>
      </c>
      <c r="I142" s="1"/>
      <c r="J142" s="1"/>
      <c r="K142" s="1"/>
      <c r="L142" s="1"/>
      <c r="M142" s="1"/>
      <c r="N142" s="1">
        <v>302</v>
      </c>
      <c r="O142" s="1"/>
      <c r="P142" s="5">
        <v>45164</v>
      </c>
    </row>
    <row r="143" spans="1:16">
      <c r="A143" s="1" t="s">
        <v>17</v>
      </c>
      <c r="B143" s="1" t="s">
        <v>173</v>
      </c>
      <c r="C143" s="1" t="s">
        <v>174</v>
      </c>
      <c r="D143" s="1">
        <v>23</v>
      </c>
      <c r="E143" s="1">
        <v>232034</v>
      </c>
      <c r="F143" s="1" t="s">
        <v>761</v>
      </c>
      <c r="G143" s="1"/>
      <c r="H143" s="1" t="s">
        <v>330</v>
      </c>
      <c r="I143" s="1"/>
      <c r="J143" s="1"/>
      <c r="K143" s="1"/>
      <c r="L143" s="1"/>
      <c r="M143" s="1"/>
      <c r="N143" s="1">
        <v>302</v>
      </c>
      <c r="O143" s="1"/>
      <c r="P143" s="5">
        <v>45164</v>
      </c>
    </row>
    <row r="144" spans="1:16">
      <c r="A144" s="1" t="s">
        <v>17</v>
      </c>
      <c r="B144" s="1" t="s">
        <v>173</v>
      </c>
      <c r="C144" s="1" t="s">
        <v>174</v>
      </c>
      <c r="D144" s="1">
        <v>23</v>
      </c>
      <c r="E144" s="1">
        <v>232034</v>
      </c>
      <c r="F144" s="1" t="s">
        <v>762</v>
      </c>
      <c r="G144" s="1"/>
      <c r="H144" s="1" t="s">
        <v>330</v>
      </c>
      <c r="I144" s="1"/>
      <c r="J144" s="1"/>
      <c r="K144" s="1"/>
      <c r="L144" s="1"/>
      <c r="M144" s="1"/>
      <c r="N144" s="1">
        <v>302</v>
      </c>
      <c r="O144" s="1"/>
      <c r="P144" s="5">
        <v>45164</v>
      </c>
    </row>
    <row r="145" spans="1:16">
      <c r="A145" s="1" t="s">
        <v>17</v>
      </c>
      <c r="B145" s="1" t="s">
        <v>173</v>
      </c>
      <c r="C145" s="1" t="s">
        <v>174</v>
      </c>
      <c r="D145" s="1">
        <v>23</v>
      </c>
      <c r="E145" s="1">
        <v>232034</v>
      </c>
      <c r="F145" s="1" t="s">
        <v>763</v>
      </c>
      <c r="G145" s="1"/>
      <c r="H145" s="1" t="s">
        <v>330</v>
      </c>
      <c r="I145" s="1"/>
      <c r="J145" s="1"/>
      <c r="K145" s="1"/>
      <c r="L145" s="1"/>
      <c r="M145" s="1"/>
      <c r="N145" s="1">
        <v>302</v>
      </c>
      <c r="O145" s="1"/>
      <c r="P145" s="5">
        <v>45164</v>
      </c>
    </row>
    <row r="146" spans="1:16">
      <c r="A146" s="1" t="s">
        <v>17</v>
      </c>
      <c r="B146" s="1" t="s">
        <v>173</v>
      </c>
      <c r="C146" s="1" t="s">
        <v>174</v>
      </c>
      <c r="D146" s="1">
        <v>23</v>
      </c>
      <c r="E146" s="1">
        <v>232034</v>
      </c>
      <c r="F146" s="1" t="s">
        <v>764</v>
      </c>
      <c r="G146" s="1"/>
      <c r="H146" s="1" t="s">
        <v>330</v>
      </c>
      <c r="I146" s="1"/>
      <c r="J146" s="1"/>
      <c r="K146" s="1"/>
      <c r="L146" s="1"/>
      <c r="M146" s="1"/>
      <c r="N146" s="1">
        <v>303</v>
      </c>
      <c r="O146" s="1"/>
      <c r="P146" s="5">
        <v>45164</v>
      </c>
    </row>
    <row r="147" spans="1:16">
      <c r="A147" s="1" t="s">
        <v>17</v>
      </c>
      <c r="B147" s="1" t="s">
        <v>173</v>
      </c>
      <c r="C147" s="1" t="s">
        <v>174</v>
      </c>
      <c r="D147" s="1">
        <v>23</v>
      </c>
      <c r="E147" s="1">
        <v>232034</v>
      </c>
      <c r="F147" s="1" t="s">
        <v>765</v>
      </c>
      <c r="G147" s="1"/>
      <c r="H147" s="1" t="s">
        <v>330</v>
      </c>
      <c r="I147" s="1"/>
      <c r="J147" s="1"/>
      <c r="K147" s="1"/>
      <c r="L147" s="1"/>
      <c r="M147" s="1"/>
      <c r="N147" s="1">
        <v>303</v>
      </c>
      <c r="O147" s="1"/>
      <c r="P147" s="5">
        <v>45164</v>
      </c>
    </row>
    <row r="148" spans="1:16">
      <c r="A148" s="1" t="s">
        <v>17</v>
      </c>
      <c r="B148" s="1" t="s">
        <v>173</v>
      </c>
      <c r="C148" s="1" t="s">
        <v>174</v>
      </c>
      <c r="D148" s="1">
        <v>23</v>
      </c>
      <c r="E148" s="1">
        <v>232034</v>
      </c>
      <c r="F148" s="1" t="s">
        <v>766</v>
      </c>
      <c r="G148" s="1"/>
      <c r="H148" s="1" t="s">
        <v>330</v>
      </c>
      <c r="I148" s="1"/>
      <c r="J148" s="1"/>
      <c r="K148" s="1"/>
      <c r="L148" s="1"/>
      <c r="M148" s="1"/>
      <c r="N148" s="1">
        <v>303</v>
      </c>
      <c r="O148" s="1"/>
      <c r="P148" s="5">
        <v>45164</v>
      </c>
    </row>
    <row r="149" spans="1:16">
      <c r="A149" s="1" t="s">
        <v>17</v>
      </c>
      <c r="B149" s="1" t="s">
        <v>173</v>
      </c>
      <c r="C149" s="1" t="s">
        <v>174</v>
      </c>
      <c r="D149" s="1">
        <v>23</v>
      </c>
      <c r="E149" s="1">
        <v>232034</v>
      </c>
      <c r="F149" s="1" t="s">
        <v>767</v>
      </c>
      <c r="G149" s="1"/>
      <c r="H149" s="1" t="s">
        <v>330</v>
      </c>
      <c r="I149" s="1"/>
      <c r="J149" s="1"/>
      <c r="K149" s="1"/>
      <c r="L149" s="1"/>
      <c r="M149" s="1"/>
      <c r="N149" s="1">
        <v>303</v>
      </c>
      <c r="O149" s="1"/>
      <c r="P149" s="5">
        <v>45164</v>
      </c>
    </row>
    <row r="150" spans="1:16">
      <c r="A150" s="1" t="s">
        <v>17</v>
      </c>
      <c r="B150" s="1" t="s">
        <v>173</v>
      </c>
      <c r="C150" s="1" t="s">
        <v>174</v>
      </c>
      <c r="D150" s="1">
        <v>23</v>
      </c>
      <c r="E150" s="1">
        <v>232034</v>
      </c>
      <c r="F150" s="1" t="s">
        <v>768</v>
      </c>
      <c r="G150" s="1"/>
      <c r="H150" s="1" t="s">
        <v>330</v>
      </c>
      <c r="I150" s="1"/>
      <c r="J150" s="1"/>
      <c r="K150" s="1"/>
      <c r="L150" s="1"/>
      <c r="M150" s="1"/>
      <c r="N150" s="1">
        <v>303</v>
      </c>
      <c r="O150" s="1"/>
      <c r="P150" s="5">
        <v>45164</v>
      </c>
    </row>
    <row r="151" spans="1:16">
      <c r="A151" s="1" t="s">
        <v>17</v>
      </c>
      <c r="B151" s="1" t="s">
        <v>173</v>
      </c>
      <c r="C151" s="1" t="s">
        <v>174</v>
      </c>
      <c r="D151" s="1">
        <v>23</v>
      </c>
      <c r="E151" s="1">
        <v>232034</v>
      </c>
      <c r="F151" s="1" t="s">
        <v>769</v>
      </c>
      <c r="G151" s="1"/>
      <c r="H151" s="1" t="s">
        <v>330</v>
      </c>
      <c r="I151" s="1"/>
      <c r="J151" s="1"/>
      <c r="K151" s="1"/>
      <c r="L151" s="1"/>
      <c r="M151" s="1"/>
      <c r="N151" s="1">
        <v>303</v>
      </c>
      <c r="O151" s="1"/>
      <c r="P151" s="5">
        <v>45164</v>
      </c>
    </row>
    <row r="152" spans="1:16">
      <c r="A152" s="1" t="s">
        <v>17</v>
      </c>
      <c r="B152" s="1" t="s">
        <v>173</v>
      </c>
      <c r="C152" s="1" t="s">
        <v>174</v>
      </c>
      <c r="D152" s="1">
        <v>23</v>
      </c>
      <c r="E152" s="1">
        <v>232034</v>
      </c>
      <c r="F152" s="1" t="s">
        <v>667</v>
      </c>
      <c r="G152" s="1"/>
      <c r="H152" s="1" t="s">
        <v>330</v>
      </c>
      <c r="I152" s="1"/>
      <c r="J152" s="1"/>
      <c r="K152" s="1"/>
      <c r="L152" s="1"/>
      <c r="M152" s="1"/>
      <c r="N152" s="1">
        <v>304</v>
      </c>
      <c r="O152" s="1"/>
      <c r="P152" s="5">
        <v>45164</v>
      </c>
    </row>
    <row r="153" spans="1:16">
      <c r="A153" s="1" t="s">
        <v>17</v>
      </c>
      <c r="B153" s="1" t="s">
        <v>173</v>
      </c>
      <c r="C153" s="1" t="s">
        <v>174</v>
      </c>
      <c r="D153" s="1">
        <v>23</v>
      </c>
      <c r="E153" s="1">
        <v>232034</v>
      </c>
      <c r="F153" s="1" t="s">
        <v>770</v>
      </c>
      <c r="G153" s="1"/>
      <c r="H153" s="1" t="s">
        <v>330</v>
      </c>
      <c r="I153" s="1"/>
      <c r="J153" s="1"/>
      <c r="K153" s="1"/>
      <c r="L153" s="1"/>
      <c r="M153" s="1"/>
      <c r="N153" s="1">
        <v>304</v>
      </c>
      <c r="O153" s="1"/>
      <c r="P153" s="5">
        <v>45164</v>
      </c>
    </row>
    <row r="154" spans="1:16">
      <c r="A154" s="1" t="s">
        <v>17</v>
      </c>
      <c r="B154" s="1" t="s">
        <v>173</v>
      </c>
      <c r="C154" s="1" t="s">
        <v>174</v>
      </c>
      <c r="D154" s="1">
        <v>23</v>
      </c>
      <c r="E154" s="1">
        <v>232034</v>
      </c>
      <c r="F154" s="1" t="s">
        <v>771</v>
      </c>
      <c r="G154" s="1"/>
      <c r="H154" s="1" t="s">
        <v>330</v>
      </c>
      <c r="I154" s="1"/>
      <c r="J154" s="1"/>
      <c r="K154" s="1"/>
      <c r="L154" s="1"/>
      <c r="M154" s="1"/>
      <c r="N154" s="1">
        <v>304</v>
      </c>
      <c r="O154" s="1"/>
      <c r="P154" s="5">
        <v>45164</v>
      </c>
    </row>
    <row r="155" spans="1:16">
      <c r="A155" s="1" t="s">
        <v>17</v>
      </c>
      <c r="B155" s="1" t="s">
        <v>173</v>
      </c>
      <c r="C155" s="1" t="s">
        <v>174</v>
      </c>
      <c r="D155" s="1">
        <v>23</v>
      </c>
      <c r="E155" s="1">
        <v>232034</v>
      </c>
      <c r="F155" s="1" t="s">
        <v>772</v>
      </c>
      <c r="G155" s="1"/>
      <c r="H155" s="1" t="s">
        <v>330</v>
      </c>
      <c r="I155" s="1"/>
      <c r="J155" s="1"/>
      <c r="K155" s="1"/>
      <c r="L155" s="1"/>
      <c r="M155" s="1"/>
      <c r="N155" s="1">
        <v>304</v>
      </c>
      <c r="O155" s="1"/>
      <c r="P155" s="5">
        <v>45164</v>
      </c>
    </row>
    <row r="156" s="1" customFormat="1" spans="1:16">
      <c r="A156" s="1" t="s">
        <v>17</v>
      </c>
      <c r="B156" s="1" t="s">
        <v>173</v>
      </c>
      <c r="C156" s="1" t="s">
        <v>174</v>
      </c>
      <c r="D156" s="1">
        <v>23</v>
      </c>
      <c r="E156" s="1">
        <v>232034</v>
      </c>
      <c r="F156" s="1" t="s">
        <v>773</v>
      </c>
      <c r="H156" s="1" t="s">
        <v>330</v>
      </c>
      <c r="N156" s="1">
        <v>304</v>
      </c>
      <c r="P156" s="5">
        <v>45164</v>
      </c>
    </row>
    <row r="157" s="1" customFormat="1" spans="1:16">
      <c r="A157" s="1" t="s">
        <v>17</v>
      </c>
      <c r="B157" s="1" t="s">
        <v>173</v>
      </c>
      <c r="C157" s="1" t="s">
        <v>174</v>
      </c>
      <c r="D157" s="1">
        <v>23</v>
      </c>
      <c r="E157" s="1">
        <v>232034</v>
      </c>
      <c r="F157" s="1" t="s">
        <v>774</v>
      </c>
      <c r="H157" s="1" t="s">
        <v>330</v>
      </c>
      <c r="N157" s="1">
        <v>304</v>
      </c>
      <c r="P157" s="5">
        <v>45164</v>
      </c>
    </row>
    <row r="158" s="1" customFormat="1" spans="1:16">
      <c r="A158" s="1" t="s">
        <v>17</v>
      </c>
      <c r="B158" s="1" t="s">
        <v>173</v>
      </c>
      <c r="C158" s="1" t="s">
        <v>174</v>
      </c>
      <c r="D158" s="1">
        <v>23</v>
      </c>
      <c r="E158" s="1">
        <v>232034</v>
      </c>
      <c r="F158" s="1" t="s">
        <v>775</v>
      </c>
      <c r="H158" s="1" t="s">
        <v>330</v>
      </c>
      <c r="N158" s="1">
        <v>305</v>
      </c>
      <c r="P158" s="5">
        <v>45164</v>
      </c>
    </row>
    <row r="159" s="1" customFormat="1" spans="1:16">
      <c r="A159" s="1" t="s">
        <v>17</v>
      </c>
      <c r="B159" s="1" t="s">
        <v>173</v>
      </c>
      <c r="C159" s="1" t="s">
        <v>174</v>
      </c>
      <c r="D159" s="1">
        <v>23</v>
      </c>
      <c r="E159" s="1">
        <v>232034</v>
      </c>
      <c r="F159" s="1" t="s">
        <v>776</v>
      </c>
      <c r="H159" s="1" t="s">
        <v>330</v>
      </c>
      <c r="N159" s="1">
        <v>305</v>
      </c>
      <c r="P159" s="5">
        <v>45164</v>
      </c>
    </row>
    <row r="160" s="1" customFormat="1" spans="1:16">
      <c r="A160" s="1" t="s">
        <v>17</v>
      </c>
      <c r="B160" s="1" t="s">
        <v>173</v>
      </c>
      <c r="C160" s="1" t="s">
        <v>174</v>
      </c>
      <c r="D160" s="1">
        <v>23</v>
      </c>
      <c r="E160" s="1">
        <v>232034</v>
      </c>
      <c r="F160" s="1" t="s">
        <v>777</v>
      </c>
      <c r="H160" s="1" t="s">
        <v>330</v>
      </c>
      <c r="N160" s="1">
        <v>305</v>
      </c>
      <c r="P160" s="5">
        <v>45164</v>
      </c>
    </row>
    <row r="161" s="1" customFormat="1" spans="1:16">
      <c r="A161" s="1" t="s">
        <v>17</v>
      </c>
      <c r="B161" s="1" t="s">
        <v>173</v>
      </c>
      <c r="C161" s="1" t="s">
        <v>174</v>
      </c>
      <c r="D161" s="1">
        <v>23</v>
      </c>
      <c r="E161" s="1">
        <v>232034</v>
      </c>
      <c r="F161" s="1" t="s">
        <v>778</v>
      </c>
      <c r="H161" s="1" t="s">
        <v>330</v>
      </c>
      <c r="N161" s="1">
        <v>305</v>
      </c>
      <c r="P161" s="5">
        <v>45164</v>
      </c>
    </row>
    <row r="162" s="1" customFormat="1" spans="1:16">
      <c r="A162" s="1" t="s">
        <v>17</v>
      </c>
      <c r="B162" s="1" t="s">
        <v>173</v>
      </c>
      <c r="C162" s="1" t="s">
        <v>174</v>
      </c>
      <c r="D162" s="1">
        <v>23</v>
      </c>
      <c r="E162" s="1">
        <v>232034</v>
      </c>
      <c r="F162" s="1" t="s">
        <v>779</v>
      </c>
      <c r="H162" s="1" t="s">
        <v>330</v>
      </c>
      <c r="N162" s="1">
        <v>305</v>
      </c>
      <c r="P162" s="5">
        <v>45164</v>
      </c>
    </row>
    <row r="163" s="1" customFormat="1" spans="1:16">
      <c r="A163" s="1" t="s">
        <v>17</v>
      </c>
      <c r="B163" s="1" t="s">
        <v>173</v>
      </c>
      <c r="C163" s="1" t="s">
        <v>174</v>
      </c>
      <c r="D163" s="1">
        <v>23</v>
      </c>
      <c r="E163" s="1">
        <v>232034</v>
      </c>
      <c r="F163" s="1" t="s">
        <v>780</v>
      </c>
      <c r="H163" s="1" t="s">
        <v>330</v>
      </c>
      <c r="N163" s="1">
        <v>305</v>
      </c>
      <c r="P163" s="5">
        <v>45164</v>
      </c>
    </row>
    <row r="164" s="1" customFormat="1" spans="1:16">
      <c r="A164" s="1" t="s">
        <v>17</v>
      </c>
      <c r="B164" s="1" t="s">
        <v>173</v>
      </c>
      <c r="C164" s="1" t="s">
        <v>174</v>
      </c>
      <c r="D164" s="1">
        <v>23</v>
      </c>
      <c r="E164" s="1">
        <v>232034</v>
      </c>
      <c r="F164" s="1" t="s">
        <v>781</v>
      </c>
      <c r="H164" s="1" t="s">
        <v>330</v>
      </c>
      <c r="N164" s="1">
        <v>306</v>
      </c>
      <c r="P164" s="5">
        <v>45164</v>
      </c>
    </row>
    <row r="165" s="1" customFormat="1" spans="1:16">
      <c r="A165" s="1" t="s">
        <v>17</v>
      </c>
      <c r="B165" s="1" t="s">
        <v>173</v>
      </c>
      <c r="C165" s="1" t="s">
        <v>174</v>
      </c>
      <c r="D165" s="1">
        <v>23</v>
      </c>
      <c r="E165" s="1">
        <v>232034</v>
      </c>
      <c r="F165" s="1" t="s">
        <v>782</v>
      </c>
      <c r="H165" s="1" t="s">
        <v>330</v>
      </c>
      <c r="N165" s="1">
        <v>306</v>
      </c>
      <c r="P165" s="5">
        <v>45164</v>
      </c>
    </row>
    <row r="166" s="1" customFormat="1" spans="1:16">
      <c r="A166" s="1" t="s">
        <v>17</v>
      </c>
      <c r="B166" s="1" t="s">
        <v>173</v>
      </c>
      <c r="C166" s="1" t="s">
        <v>174</v>
      </c>
      <c r="D166" s="1">
        <v>23</v>
      </c>
      <c r="E166" s="1">
        <v>232034</v>
      </c>
      <c r="F166" s="1" t="s">
        <v>783</v>
      </c>
      <c r="H166" s="1" t="s">
        <v>330</v>
      </c>
      <c r="N166" s="1">
        <v>306</v>
      </c>
      <c r="P166" s="5">
        <v>45164</v>
      </c>
    </row>
    <row r="167" s="1" customFormat="1" spans="1:16">
      <c r="A167" s="1" t="s">
        <v>17</v>
      </c>
      <c r="B167" s="1" t="s">
        <v>173</v>
      </c>
      <c r="C167" s="1" t="s">
        <v>174</v>
      </c>
      <c r="D167" s="1">
        <v>23</v>
      </c>
      <c r="E167" s="1">
        <v>232034</v>
      </c>
      <c r="F167" s="1" t="s">
        <v>784</v>
      </c>
      <c r="H167" s="1" t="s">
        <v>330</v>
      </c>
      <c r="N167" s="1">
        <v>306</v>
      </c>
      <c r="P167" s="5">
        <v>45164</v>
      </c>
    </row>
    <row r="168" s="1" customFormat="1" spans="1:16">
      <c r="A168" s="1" t="s">
        <v>17</v>
      </c>
      <c r="B168" s="1" t="s">
        <v>173</v>
      </c>
      <c r="C168" s="1" t="s">
        <v>174</v>
      </c>
      <c r="D168" s="1">
        <v>23</v>
      </c>
      <c r="E168" s="1">
        <v>232034</v>
      </c>
      <c r="F168" s="1" t="s">
        <v>785</v>
      </c>
      <c r="H168" s="1" t="s">
        <v>330</v>
      </c>
      <c r="N168" s="1">
        <v>306</v>
      </c>
      <c r="P168" s="5">
        <v>45164</v>
      </c>
    </row>
    <row r="169" s="1" customFormat="1" spans="1:16">
      <c r="A169" s="1" t="s">
        <v>17</v>
      </c>
      <c r="B169" s="1" t="s">
        <v>173</v>
      </c>
      <c r="C169" s="1" t="s">
        <v>174</v>
      </c>
      <c r="D169" s="1">
        <v>23</v>
      </c>
      <c r="E169" s="1">
        <v>232034</v>
      </c>
      <c r="F169" s="1" t="s">
        <v>786</v>
      </c>
      <c r="H169" s="1" t="s">
        <v>330</v>
      </c>
      <c r="N169" s="1">
        <v>306</v>
      </c>
      <c r="P169" s="5">
        <v>45164</v>
      </c>
    </row>
    <row r="170" s="1" customFormat="1" spans="1:16">
      <c r="A170" s="1" t="s">
        <v>17</v>
      </c>
      <c r="B170" s="1" t="s">
        <v>173</v>
      </c>
      <c r="C170" s="1" t="s">
        <v>174</v>
      </c>
      <c r="D170" s="1">
        <v>23</v>
      </c>
      <c r="E170" s="1">
        <v>232034</v>
      </c>
      <c r="F170" s="1" t="s">
        <v>787</v>
      </c>
      <c r="H170" s="1" t="s">
        <v>330</v>
      </c>
      <c r="N170" s="1">
        <v>307</v>
      </c>
      <c r="P170" s="5">
        <v>45164</v>
      </c>
    </row>
    <row r="171" s="1" customFormat="1" spans="1:16">
      <c r="A171" s="1" t="s">
        <v>17</v>
      </c>
      <c r="B171" s="1" t="s">
        <v>173</v>
      </c>
      <c r="C171" s="1" t="s">
        <v>174</v>
      </c>
      <c r="D171" s="1">
        <v>23</v>
      </c>
      <c r="E171" s="1">
        <v>232034</v>
      </c>
      <c r="F171" s="1" t="s">
        <v>788</v>
      </c>
      <c r="H171" s="1" t="s">
        <v>330</v>
      </c>
      <c r="N171" s="1">
        <v>307</v>
      </c>
      <c r="P171" s="5">
        <v>45164</v>
      </c>
    </row>
    <row r="172" s="1" customFormat="1" spans="1:16">
      <c r="A172" s="1" t="s">
        <v>17</v>
      </c>
      <c r="B172" s="1" t="s">
        <v>173</v>
      </c>
      <c r="C172" s="1" t="s">
        <v>174</v>
      </c>
      <c r="D172" s="1">
        <v>23</v>
      </c>
      <c r="E172" s="1">
        <v>232034</v>
      </c>
      <c r="F172" s="1" t="s">
        <v>789</v>
      </c>
      <c r="H172" s="1" t="s">
        <v>330</v>
      </c>
      <c r="N172" s="1">
        <v>307</v>
      </c>
      <c r="P172" s="5">
        <v>45164</v>
      </c>
    </row>
    <row r="173" s="1" customFormat="1" spans="1:16">
      <c r="A173" s="1" t="s">
        <v>17</v>
      </c>
      <c r="B173" s="1" t="s">
        <v>173</v>
      </c>
      <c r="C173" s="1" t="s">
        <v>174</v>
      </c>
      <c r="D173" s="1">
        <v>23</v>
      </c>
      <c r="E173" s="1">
        <v>232034</v>
      </c>
      <c r="F173" s="1" t="s">
        <v>790</v>
      </c>
      <c r="H173" s="1" t="s">
        <v>330</v>
      </c>
      <c r="N173" s="1">
        <v>307</v>
      </c>
      <c r="P173" s="5">
        <v>45164</v>
      </c>
    </row>
    <row r="174" s="1" customFormat="1" spans="1:16">
      <c r="A174" s="1" t="s">
        <v>17</v>
      </c>
      <c r="B174" s="1" t="s">
        <v>173</v>
      </c>
      <c r="C174" s="1" t="s">
        <v>174</v>
      </c>
      <c r="D174" s="1">
        <v>23</v>
      </c>
      <c r="E174" s="1">
        <v>232034</v>
      </c>
      <c r="F174" s="1" t="s">
        <v>791</v>
      </c>
      <c r="H174" s="1" t="s">
        <v>330</v>
      </c>
      <c r="N174" s="1">
        <v>307</v>
      </c>
      <c r="P174" s="5">
        <v>45164</v>
      </c>
    </row>
    <row r="175" s="1" customFormat="1" spans="1:16">
      <c r="A175" s="1" t="s">
        <v>17</v>
      </c>
      <c r="B175" s="1" t="s">
        <v>173</v>
      </c>
      <c r="C175" s="1" t="s">
        <v>174</v>
      </c>
      <c r="D175" s="1">
        <v>23</v>
      </c>
      <c r="E175" s="1">
        <v>232034</v>
      </c>
      <c r="F175" s="1" t="s">
        <v>792</v>
      </c>
      <c r="H175" s="1" t="s">
        <v>330</v>
      </c>
      <c r="N175" s="1">
        <v>307</v>
      </c>
      <c r="P175" s="5">
        <v>45164</v>
      </c>
    </row>
    <row r="176" s="1" customFormat="1" spans="1:16">
      <c r="A176" s="1" t="s">
        <v>17</v>
      </c>
      <c r="B176" s="1" t="s">
        <v>173</v>
      </c>
      <c r="C176" s="1" t="s">
        <v>174</v>
      </c>
      <c r="D176" s="1">
        <v>23</v>
      </c>
      <c r="E176" s="1">
        <v>232034</v>
      </c>
      <c r="F176" s="1" t="s">
        <v>793</v>
      </c>
      <c r="H176" s="1" t="s">
        <v>330</v>
      </c>
      <c r="N176" s="1">
        <v>308</v>
      </c>
      <c r="P176" s="5">
        <v>45164</v>
      </c>
    </row>
    <row r="177" s="1" customFormat="1" spans="1:16">
      <c r="A177" s="1" t="s">
        <v>17</v>
      </c>
      <c r="B177" s="1" t="s">
        <v>173</v>
      </c>
      <c r="C177" s="1" t="s">
        <v>174</v>
      </c>
      <c r="D177" s="1">
        <v>23</v>
      </c>
      <c r="E177" s="1">
        <v>232034</v>
      </c>
      <c r="F177" s="1" t="s">
        <v>794</v>
      </c>
      <c r="H177" s="1" t="s">
        <v>330</v>
      </c>
      <c r="N177" s="1">
        <v>308</v>
      </c>
      <c r="P177" s="5">
        <v>45164</v>
      </c>
    </row>
    <row r="178" s="1" customFormat="1" spans="1:16">
      <c r="A178" s="1" t="s">
        <v>17</v>
      </c>
      <c r="B178" s="1" t="s">
        <v>173</v>
      </c>
      <c r="C178" s="1" t="s">
        <v>795</v>
      </c>
      <c r="D178" s="1">
        <v>23</v>
      </c>
      <c r="E178" s="1">
        <v>232101</v>
      </c>
      <c r="F178" s="1" t="s">
        <v>796</v>
      </c>
      <c r="H178" s="1" t="s">
        <v>330</v>
      </c>
      <c r="N178" s="1">
        <v>309</v>
      </c>
      <c r="P178" s="5">
        <v>45164</v>
      </c>
    </row>
    <row r="179" s="1" customFormat="1" spans="1:16">
      <c r="A179" s="1" t="s">
        <v>17</v>
      </c>
      <c r="B179" s="1" t="s">
        <v>173</v>
      </c>
      <c r="C179" s="1" t="s">
        <v>795</v>
      </c>
      <c r="D179" s="1">
        <v>23</v>
      </c>
      <c r="E179" s="1">
        <v>232101</v>
      </c>
      <c r="F179" s="1" t="s">
        <v>797</v>
      </c>
      <c r="H179" s="1" t="s">
        <v>330</v>
      </c>
      <c r="N179" s="1">
        <v>309</v>
      </c>
      <c r="P179" s="5">
        <v>45164</v>
      </c>
    </row>
    <row r="180" s="1" customFormat="1" spans="1:16">
      <c r="A180" s="1" t="s">
        <v>17</v>
      </c>
      <c r="B180" s="1" t="s">
        <v>173</v>
      </c>
      <c r="C180" s="1" t="s">
        <v>795</v>
      </c>
      <c r="D180" s="1">
        <v>23</v>
      </c>
      <c r="E180" s="1">
        <v>232101</v>
      </c>
      <c r="F180" s="1" t="s">
        <v>798</v>
      </c>
      <c r="H180" s="1" t="s">
        <v>330</v>
      </c>
      <c r="N180" s="1">
        <v>309</v>
      </c>
      <c r="P180" s="5">
        <v>45164</v>
      </c>
    </row>
    <row r="181" s="1" customFormat="1" spans="1:16">
      <c r="A181" s="1" t="s">
        <v>17</v>
      </c>
      <c r="B181" s="1" t="s">
        <v>173</v>
      </c>
      <c r="C181" s="1" t="s">
        <v>795</v>
      </c>
      <c r="D181" s="1">
        <v>23</v>
      </c>
      <c r="E181" s="1">
        <v>232101</v>
      </c>
      <c r="F181" s="1" t="s">
        <v>799</v>
      </c>
      <c r="H181" s="1" t="s">
        <v>330</v>
      </c>
      <c r="N181" s="1">
        <v>309</v>
      </c>
      <c r="P181" s="5">
        <v>45164</v>
      </c>
    </row>
    <row r="182" s="1" customFormat="1" spans="1:16">
      <c r="A182" s="1" t="s">
        <v>17</v>
      </c>
      <c r="B182" s="1" t="s">
        <v>173</v>
      </c>
      <c r="C182" s="1" t="s">
        <v>795</v>
      </c>
      <c r="D182" s="1">
        <v>23</v>
      </c>
      <c r="E182" s="1">
        <v>232101</v>
      </c>
      <c r="F182" s="1" t="s">
        <v>800</v>
      </c>
      <c r="H182" s="1" t="s">
        <v>330</v>
      </c>
      <c r="N182" s="1">
        <v>309</v>
      </c>
      <c r="P182" s="5">
        <v>45164</v>
      </c>
    </row>
    <row r="183" s="1" customFormat="1" spans="1:16">
      <c r="A183" s="1" t="s">
        <v>17</v>
      </c>
      <c r="B183" s="1" t="s">
        <v>173</v>
      </c>
      <c r="C183" s="1" t="s">
        <v>795</v>
      </c>
      <c r="D183" s="1">
        <v>23</v>
      </c>
      <c r="E183" s="1">
        <v>232101</v>
      </c>
      <c r="F183" s="1" t="s">
        <v>801</v>
      </c>
      <c r="H183" s="1" t="s">
        <v>330</v>
      </c>
      <c r="N183" s="1">
        <v>309</v>
      </c>
      <c r="P183" s="5">
        <v>45164</v>
      </c>
    </row>
    <row r="184" s="1" customFormat="1" spans="1:16">
      <c r="A184" s="1" t="s">
        <v>17</v>
      </c>
      <c r="B184" s="1" t="s">
        <v>173</v>
      </c>
      <c r="C184" s="1" t="s">
        <v>795</v>
      </c>
      <c r="D184" s="1">
        <v>23</v>
      </c>
      <c r="E184" s="1">
        <v>232101</v>
      </c>
      <c r="F184" s="1" t="s">
        <v>802</v>
      </c>
      <c r="H184" s="1" t="s">
        <v>330</v>
      </c>
      <c r="N184" s="1">
        <v>311</v>
      </c>
      <c r="P184" s="5">
        <v>45164</v>
      </c>
    </row>
    <row r="185" s="1" customFormat="1" spans="1:16">
      <c r="A185" s="1" t="s">
        <v>17</v>
      </c>
      <c r="B185" s="1" t="s">
        <v>173</v>
      </c>
      <c r="C185" s="1" t="s">
        <v>795</v>
      </c>
      <c r="D185" s="1">
        <v>23</v>
      </c>
      <c r="E185" s="1">
        <v>232101</v>
      </c>
      <c r="F185" s="1" t="s">
        <v>803</v>
      </c>
      <c r="H185" s="1" t="s">
        <v>330</v>
      </c>
      <c r="N185" s="1">
        <v>311</v>
      </c>
      <c r="P185" s="5">
        <v>45164</v>
      </c>
    </row>
    <row r="186" s="1" customFormat="1" spans="1:16">
      <c r="A186" s="1" t="s">
        <v>17</v>
      </c>
      <c r="B186" s="1" t="s">
        <v>173</v>
      </c>
      <c r="C186" s="1" t="s">
        <v>795</v>
      </c>
      <c r="D186" s="1">
        <v>23</v>
      </c>
      <c r="E186" s="1">
        <v>232101</v>
      </c>
      <c r="F186" s="1" t="s">
        <v>804</v>
      </c>
      <c r="H186" s="1" t="s">
        <v>330</v>
      </c>
      <c r="N186" s="1">
        <v>311</v>
      </c>
      <c r="P186" s="5">
        <v>45164</v>
      </c>
    </row>
    <row r="187" s="1" customFormat="1" spans="1:16">
      <c r="A187" s="1" t="s">
        <v>17</v>
      </c>
      <c r="B187" s="1" t="s">
        <v>173</v>
      </c>
      <c r="C187" s="1" t="s">
        <v>795</v>
      </c>
      <c r="D187" s="1">
        <v>23</v>
      </c>
      <c r="E187" s="1">
        <v>232101</v>
      </c>
      <c r="F187" s="1" t="s">
        <v>805</v>
      </c>
      <c r="H187" s="1" t="s">
        <v>330</v>
      </c>
      <c r="N187" s="1">
        <v>311</v>
      </c>
      <c r="P187" s="5">
        <v>45164</v>
      </c>
    </row>
    <row r="188" s="1" customFormat="1" spans="1:16">
      <c r="A188" s="1" t="s">
        <v>17</v>
      </c>
      <c r="B188" s="1" t="s">
        <v>173</v>
      </c>
      <c r="C188" s="1" t="s">
        <v>795</v>
      </c>
      <c r="D188" s="1">
        <v>23</v>
      </c>
      <c r="E188" s="1">
        <v>232101</v>
      </c>
      <c r="F188" s="1" t="s">
        <v>806</v>
      </c>
      <c r="H188" s="1" t="s">
        <v>330</v>
      </c>
      <c r="N188" s="1">
        <v>311</v>
      </c>
      <c r="P188" s="5">
        <v>45164</v>
      </c>
    </row>
    <row r="189" s="1" customFormat="1" spans="1:16">
      <c r="A189" s="1" t="s">
        <v>17</v>
      </c>
      <c r="B189" s="1" t="s">
        <v>173</v>
      </c>
      <c r="C189" s="1" t="s">
        <v>795</v>
      </c>
      <c r="D189" s="1">
        <v>23</v>
      </c>
      <c r="E189" s="1">
        <v>232101</v>
      </c>
      <c r="F189" s="1" t="s">
        <v>807</v>
      </c>
      <c r="H189" s="1" t="s">
        <v>330</v>
      </c>
      <c r="N189" s="1">
        <v>311</v>
      </c>
      <c r="P189" s="5">
        <v>45164</v>
      </c>
    </row>
    <row r="190" s="1" customFormat="1" spans="1:16">
      <c r="A190" s="1" t="s">
        <v>17</v>
      </c>
      <c r="B190" s="1" t="s">
        <v>173</v>
      </c>
      <c r="C190" s="1" t="s">
        <v>795</v>
      </c>
      <c r="D190" s="1">
        <v>23</v>
      </c>
      <c r="E190" s="1">
        <v>232101</v>
      </c>
      <c r="F190" s="1" t="s">
        <v>808</v>
      </c>
      <c r="H190" s="1" t="s">
        <v>330</v>
      </c>
      <c r="N190" s="1">
        <v>312</v>
      </c>
      <c r="P190" s="5">
        <v>45164</v>
      </c>
    </row>
    <row r="191" s="1" customFormat="1" spans="1:16">
      <c r="A191" s="1" t="s">
        <v>17</v>
      </c>
      <c r="B191" s="1" t="s">
        <v>173</v>
      </c>
      <c r="C191" s="1" t="s">
        <v>795</v>
      </c>
      <c r="D191" s="1">
        <v>23</v>
      </c>
      <c r="E191" s="1">
        <v>232101</v>
      </c>
      <c r="F191" s="1" t="s">
        <v>809</v>
      </c>
      <c r="H191" s="1" t="s">
        <v>330</v>
      </c>
      <c r="N191" s="1">
        <v>312</v>
      </c>
      <c r="P191" s="5">
        <v>45164</v>
      </c>
    </row>
    <row r="192" s="1" customFormat="1" spans="1:16">
      <c r="A192" s="1" t="s">
        <v>17</v>
      </c>
      <c r="B192" s="1" t="s">
        <v>173</v>
      </c>
      <c r="C192" s="1" t="s">
        <v>795</v>
      </c>
      <c r="D192" s="1">
        <v>23</v>
      </c>
      <c r="E192" s="1">
        <v>232101</v>
      </c>
      <c r="F192" s="1" t="s">
        <v>810</v>
      </c>
      <c r="H192" s="1" t="s">
        <v>330</v>
      </c>
      <c r="N192" s="1">
        <v>312</v>
      </c>
      <c r="P192" s="5">
        <v>45164</v>
      </c>
    </row>
    <row r="193" s="1" customFormat="1" spans="1:16">
      <c r="A193" s="1" t="s">
        <v>17</v>
      </c>
      <c r="B193" s="1" t="s">
        <v>173</v>
      </c>
      <c r="C193" s="1" t="s">
        <v>795</v>
      </c>
      <c r="D193" s="1">
        <v>23</v>
      </c>
      <c r="E193" s="1">
        <v>232101</v>
      </c>
      <c r="F193" s="1" t="s">
        <v>811</v>
      </c>
      <c r="H193" s="1" t="s">
        <v>330</v>
      </c>
      <c r="N193" s="1">
        <v>312</v>
      </c>
      <c r="P193" s="5">
        <v>45164</v>
      </c>
    </row>
    <row r="194" s="1" customFormat="1" spans="1:16">
      <c r="A194" s="1" t="s">
        <v>17</v>
      </c>
      <c r="B194" s="1" t="s">
        <v>173</v>
      </c>
      <c r="C194" s="1" t="s">
        <v>795</v>
      </c>
      <c r="D194" s="1">
        <v>23</v>
      </c>
      <c r="E194" s="1">
        <v>232101</v>
      </c>
      <c r="F194" s="1" t="s">
        <v>812</v>
      </c>
      <c r="H194" s="1" t="s">
        <v>330</v>
      </c>
      <c r="N194" s="1">
        <v>312</v>
      </c>
      <c r="P194" s="5">
        <v>45164</v>
      </c>
    </row>
    <row r="195" s="1" customFormat="1" spans="1:16">
      <c r="A195" s="1" t="s">
        <v>17</v>
      </c>
      <c r="B195" s="1" t="s">
        <v>173</v>
      </c>
      <c r="C195" s="1" t="s">
        <v>795</v>
      </c>
      <c r="D195" s="1">
        <v>23</v>
      </c>
      <c r="E195" s="1">
        <v>232101</v>
      </c>
      <c r="F195" s="1" t="s">
        <v>813</v>
      </c>
      <c r="H195" s="1" t="s">
        <v>330</v>
      </c>
      <c r="N195" s="1">
        <v>312</v>
      </c>
      <c r="P195" s="5">
        <v>45164</v>
      </c>
    </row>
    <row r="196" s="1" customFormat="1" spans="1:16">
      <c r="A196" s="1" t="s">
        <v>17</v>
      </c>
      <c r="B196" s="1" t="s">
        <v>173</v>
      </c>
      <c r="C196" s="1" t="s">
        <v>795</v>
      </c>
      <c r="D196" s="1">
        <v>23</v>
      </c>
      <c r="E196" s="1">
        <v>232101</v>
      </c>
      <c r="F196" s="1" t="s">
        <v>814</v>
      </c>
      <c r="H196" s="1" t="s">
        <v>330</v>
      </c>
      <c r="N196" s="1">
        <v>313</v>
      </c>
      <c r="P196" s="5">
        <v>45164</v>
      </c>
    </row>
    <row r="197" s="1" customFormat="1" spans="1:16">
      <c r="A197" s="1" t="s">
        <v>17</v>
      </c>
      <c r="B197" s="1" t="s">
        <v>173</v>
      </c>
      <c r="C197" s="1" t="s">
        <v>795</v>
      </c>
      <c r="D197" s="1">
        <v>23</v>
      </c>
      <c r="E197" s="1">
        <v>232101</v>
      </c>
      <c r="F197" s="1" t="s">
        <v>815</v>
      </c>
      <c r="H197" s="1" t="s">
        <v>330</v>
      </c>
      <c r="N197" s="1">
        <v>313</v>
      </c>
      <c r="P197" s="5">
        <v>45164</v>
      </c>
    </row>
    <row r="198" s="1" customFormat="1" spans="1:16">
      <c r="A198" s="1" t="s">
        <v>17</v>
      </c>
      <c r="B198" s="1" t="s">
        <v>173</v>
      </c>
      <c r="C198" s="1" t="s">
        <v>795</v>
      </c>
      <c r="D198" s="1">
        <v>23</v>
      </c>
      <c r="E198" s="1">
        <v>232101</v>
      </c>
      <c r="F198" s="1" t="s">
        <v>816</v>
      </c>
      <c r="H198" s="1" t="s">
        <v>330</v>
      </c>
      <c r="N198" s="1">
        <v>313</v>
      </c>
      <c r="P198" s="5">
        <v>45164</v>
      </c>
    </row>
    <row r="199" s="1" customFormat="1" spans="1:16">
      <c r="A199" s="1" t="s">
        <v>17</v>
      </c>
      <c r="B199" s="1" t="s">
        <v>173</v>
      </c>
      <c r="C199" s="1" t="s">
        <v>795</v>
      </c>
      <c r="D199" s="1">
        <v>23</v>
      </c>
      <c r="E199" s="1">
        <v>232101</v>
      </c>
      <c r="F199" s="1" t="s">
        <v>817</v>
      </c>
      <c r="H199" s="1" t="s">
        <v>330</v>
      </c>
      <c r="N199" s="1">
        <v>313</v>
      </c>
      <c r="P199" s="5">
        <v>45164</v>
      </c>
    </row>
    <row r="200" s="1" customFormat="1" spans="1:16">
      <c r="A200" s="1" t="s">
        <v>17</v>
      </c>
      <c r="B200" s="1" t="s">
        <v>173</v>
      </c>
      <c r="C200" s="1" t="s">
        <v>795</v>
      </c>
      <c r="D200" s="1">
        <v>23</v>
      </c>
      <c r="E200" s="1">
        <v>232101</v>
      </c>
      <c r="F200" s="1" t="s">
        <v>818</v>
      </c>
      <c r="H200" s="1" t="s">
        <v>330</v>
      </c>
      <c r="N200" s="1">
        <v>313</v>
      </c>
      <c r="P200" s="5">
        <v>45164</v>
      </c>
    </row>
    <row r="201" s="1" customFormat="1" spans="1:16">
      <c r="A201" s="1" t="s">
        <v>17</v>
      </c>
      <c r="B201" s="1" t="s">
        <v>173</v>
      </c>
      <c r="C201" s="1" t="s">
        <v>795</v>
      </c>
      <c r="D201" s="1">
        <v>23</v>
      </c>
      <c r="E201" s="1">
        <v>232101</v>
      </c>
      <c r="F201" s="1" t="s">
        <v>819</v>
      </c>
      <c r="H201" s="1" t="s">
        <v>330</v>
      </c>
      <c r="N201" s="1">
        <v>313</v>
      </c>
      <c r="P201" s="5">
        <v>45164</v>
      </c>
    </row>
    <row r="202" s="1" customFormat="1" spans="1:16">
      <c r="A202" s="1" t="s">
        <v>17</v>
      </c>
      <c r="B202" s="1" t="s">
        <v>173</v>
      </c>
      <c r="C202" s="1" t="s">
        <v>795</v>
      </c>
      <c r="D202" s="1">
        <v>23</v>
      </c>
      <c r="E202" s="1">
        <v>232101</v>
      </c>
      <c r="F202" s="1" t="s">
        <v>820</v>
      </c>
      <c r="H202" s="1" t="s">
        <v>330</v>
      </c>
      <c r="N202" s="1">
        <v>401</v>
      </c>
      <c r="P202" s="5">
        <v>45164</v>
      </c>
    </row>
    <row r="203" s="1" customFormat="1" spans="1:16">
      <c r="A203" s="1" t="s">
        <v>17</v>
      </c>
      <c r="B203" s="1" t="s">
        <v>173</v>
      </c>
      <c r="C203" s="1" t="s">
        <v>795</v>
      </c>
      <c r="D203" s="1">
        <v>23</v>
      </c>
      <c r="E203" s="1">
        <v>232101</v>
      </c>
      <c r="F203" s="1" t="s">
        <v>821</v>
      </c>
      <c r="H203" s="1" t="s">
        <v>330</v>
      </c>
      <c r="N203" s="1">
        <v>401</v>
      </c>
      <c r="P203" s="5">
        <v>45164</v>
      </c>
    </row>
    <row r="204" s="1" customFormat="1" spans="1:16">
      <c r="A204" s="1" t="s">
        <v>17</v>
      </c>
      <c r="B204" s="1" t="s">
        <v>173</v>
      </c>
      <c r="C204" s="1" t="s">
        <v>795</v>
      </c>
      <c r="D204" s="1">
        <v>23</v>
      </c>
      <c r="E204" s="1">
        <v>232101</v>
      </c>
      <c r="F204" s="1" t="s">
        <v>822</v>
      </c>
      <c r="H204" s="1" t="s">
        <v>330</v>
      </c>
      <c r="N204" s="1">
        <v>401</v>
      </c>
      <c r="P204" s="5">
        <v>45164</v>
      </c>
    </row>
    <row r="205" s="1" customFormat="1" spans="1:16">
      <c r="A205" s="1" t="s">
        <v>17</v>
      </c>
      <c r="B205" s="1" t="s">
        <v>173</v>
      </c>
      <c r="C205" s="1" t="s">
        <v>795</v>
      </c>
      <c r="D205" s="1">
        <v>23</v>
      </c>
      <c r="E205" s="1">
        <v>232101</v>
      </c>
      <c r="F205" s="1" t="s">
        <v>823</v>
      </c>
      <c r="H205" s="1" t="s">
        <v>330</v>
      </c>
      <c r="N205" s="1">
        <v>401</v>
      </c>
      <c r="P205" s="5">
        <v>45164</v>
      </c>
    </row>
    <row r="206" s="1" customFormat="1" spans="1:16">
      <c r="A206" s="1" t="s">
        <v>17</v>
      </c>
      <c r="B206" s="1" t="s">
        <v>173</v>
      </c>
      <c r="C206" s="1" t="s">
        <v>795</v>
      </c>
      <c r="D206" s="1">
        <v>23</v>
      </c>
      <c r="E206" s="1">
        <v>232101</v>
      </c>
      <c r="F206" s="1" t="s">
        <v>824</v>
      </c>
      <c r="H206" s="1" t="s">
        <v>330</v>
      </c>
      <c r="N206" s="1">
        <v>401</v>
      </c>
      <c r="P206" s="5">
        <v>45164</v>
      </c>
    </row>
    <row r="207" s="1" customFormat="1" spans="1:16">
      <c r="A207" s="1" t="s">
        <v>17</v>
      </c>
      <c r="B207" s="1" t="s">
        <v>173</v>
      </c>
      <c r="C207" s="1" t="s">
        <v>795</v>
      </c>
      <c r="D207" s="1">
        <v>23</v>
      </c>
      <c r="E207" s="1">
        <v>232101</v>
      </c>
      <c r="F207" s="1" t="s">
        <v>825</v>
      </c>
      <c r="H207" s="1" t="s">
        <v>330</v>
      </c>
      <c r="N207" s="1">
        <v>401</v>
      </c>
      <c r="P207" s="5">
        <v>45164</v>
      </c>
    </row>
    <row r="208" s="1" customFormat="1" spans="1:16">
      <c r="A208" s="1" t="s">
        <v>17</v>
      </c>
      <c r="B208" s="1" t="s">
        <v>173</v>
      </c>
      <c r="C208" s="1" t="s">
        <v>795</v>
      </c>
      <c r="D208" s="1">
        <v>23</v>
      </c>
      <c r="E208" s="1">
        <v>232101</v>
      </c>
      <c r="F208" s="1" t="s">
        <v>826</v>
      </c>
      <c r="H208" s="1" t="s">
        <v>330</v>
      </c>
      <c r="N208" s="1">
        <v>402</v>
      </c>
      <c r="P208" s="5">
        <v>45164</v>
      </c>
    </row>
    <row r="209" s="1" customFormat="1" spans="1:16">
      <c r="A209" s="1" t="s">
        <v>17</v>
      </c>
      <c r="B209" s="1" t="s">
        <v>173</v>
      </c>
      <c r="C209" s="1" t="s">
        <v>795</v>
      </c>
      <c r="D209" s="1">
        <v>23</v>
      </c>
      <c r="E209" s="1">
        <v>232101</v>
      </c>
      <c r="F209" s="1" t="s">
        <v>827</v>
      </c>
      <c r="H209" s="1" t="s">
        <v>330</v>
      </c>
      <c r="N209" s="1">
        <v>402</v>
      </c>
      <c r="P209" s="5">
        <v>45164</v>
      </c>
    </row>
    <row r="210" s="1" customFormat="1" spans="1:16">
      <c r="A210" s="1" t="s">
        <v>17</v>
      </c>
      <c r="B210" s="1" t="s">
        <v>173</v>
      </c>
      <c r="C210" s="1" t="s">
        <v>795</v>
      </c>
      <c r="D210" s="1">
        <v>23</v>
      </c>
      <c r="E210" s="1">
        <v>232101</v>
      </c>
      <c r="F210" s="1" t="s">
        <v>828</v>
      </c>
      <c r="H210" s="1" t="s">
        <v>330</v>
      </c>
      <c r="N210" s="1">
        <v>402</v>
      </c>
      <c r="P210" s="5">
        <v>45164</v>
      </c>
    </row>
    <row r="211" s="1" customFormat="1" spans="1:16">
      <c r="A211" s="1" t="s">
        <v>17</v>
      </c>
      <c r="B211" s="1" t="s">
        <v>173</v>
      </c>
      <c r="C211" s="1" t="s">
        <v>795</v>
      </c>
      <c r="D211" s="1">
        <v>23</v>
      </c>
      <c r="E211" s="1">
        <v>232101</v>
      </c>
      <c r="F211" s="1" t="s">
        <v>829</v>
      </c>
      <c r="H211" s="1" t="s">
        <v>330</v>
      </c>
      <c r="N211" s="1">
        <v>402</v>
      </c>
      <c r="P211" s="5">
        <v>45164</v>
      </c>
    </row>
    <row r="212" s="1" customFormat="1" spans="1:16">
      <c r="A212" s="1" t="s">
        <v>17</v>
      </c>
      <c r="B212" s="1" t="s">
        <v>173</v>
      </c>
      <c r="C212" s="1" t="s">
        <v>795</v>
      </c>
      <c r="D212" s="1">
        <v>23</v>
      </c>
      <c r="E212" s="1">
        <v>232101</v>
      </c>
      <c r="F212" s="1" t="s">
        <v>830</v>
      </c>
      <c r="H212" s="1" t="s">
        <v>330</v>
      </c>
      <c r="N212" s="1">
        <v>402</v>
      </c>
      <c r="P212" s="5">
        <v>45164</v>
      </c>
    </row>
    <row r="213" s="1" customFormat="1" spans="1:16">
      <c r="A213" s="1" t="s">
        <v>17</v>
      </c>
      <c r="B213" s="1" t="s">
        <v>173</v>
      </c>
      <c r="C213" s="1" t="s">
        <v>795</v>
      </c>
      <c r="D213" s="1">
        <v>23</v>
      </c>
      <c r="E213" s="1">
        <v>232101</v>
      </c>
      <c r="F213" s="1" t="s">
        <v>831</v>
      </c>
      <c r="H213" s="1" t="s">
        <v>330</v>
      </c>
      <c r="N213" s="1">
        <v>403</v>
      </c>
      <c r="P213" s="5">
        <v>45164</v>
      </c>
    </row>
    <row r="214" s="1" customFormat="1" spans="1:16">
      <c r="A214" s="1" t="s">
        <v>17</v>
      </c>
      <c r="B214" s="1" t="s">
        <v>173</v>
      </c>
      <c r="C214" s="1" t="s">
        <v>795</v>
      </c>
      <c r="D214" s="1">
        <v>23</v>
      </c>
      <c r="E214" s="1">
        <v>232101</v>
      </c>
      <c r="F214" s="1" t="s">
        <v>832</v>
      </c>
      <c r="H214" s="1" t="s">
        <v>330</v>
      </c>
      <c r="N214" s="1">
        <v>403</v>
      </c>
      <c r="P214" s="5">
        <v>45164</v>
      </c>
    </row>
    <row r="215" s="1" customFormat="1" spans="1:16">
      <c r="A215" s="1" t="s">
        <v>17</v>
      </c>
      <c r="B215" s="1" t="s">
        <v>173</v>
      </c>
      <c r="C215" s="1" t="s">
        <v>795</v>
      </c>
      <c r="D215" s="1">
        <v>23</v>
      </c>
      <c r="E215" s="1">
        <v>232101</v>
      </c>
      <c r="F215" s="1" t="s">
        <v>833</v>
      </c>
      <c r="H215" s="1" t="s">
        <v>330</v>
      </c>
      <c r="N215" s="1">
        <v>403</v>
      </c>
      <c r="P215" s="5">
        <v>45164</v>
      </c>
    </row>
    <row r="216" s="1" customFormat="1" spans="1:16">
      <c r="A216" s="1" t="s">
        <v>17</v>
      </c>
      <c r="B216" s="1" t="s">
        <v>173</v>
      </c>
      <c r="C216" s="1" t="s">
        <v>795</v>
      </c>
      <c r="D216" s="1">
        <v>23</v>
      </c>
      <c r="E216" s="1">
        <v>232101</v>
      </c>
      <c r="F216" s="1" t="s">
        <v>834</v>
      </c>
      <c r="H216" s="1" t="s">
        <v>330</v>
      </c>
      <c r="N216" s="1">
        <v>403</v>
      </c>
      <c r="P216" s="5">
        <v>45164</v>
      </c>
    </row>
    <row r="217" s="1" customFormat="1" spans="1:16">
      <c r="A217" s="1" t="s">
        <v>17</v>
      </c>
      <c r="B217" s="1" t="s">
        <v>173</v>
      </c>
      <c r="C217" s="1" t="s">
        <v>795</v>
      </c>
      <c r="D217" s="1">
        <v>23</v>
      </c>
      <c r="E217" s="1">
        <v>232101</v>
      </c>
      <c r="F217" s="1" t="s">
        <v>835</v>
      </c>
      <c r="H217" s="1" t="s">
        <v>330</v>
      </c>
      <c r="N217" s="1">
        <v>403</v>
      </c>
      <c r="P217" s="5">
        <v>45164</v>
      </c>
    </row>
    <row r="218" s="1" customFormat="1" spans="1:16">
      <c r="A218" s="1" t="s">
        <v>17</v>
      </c>
      <c r="B218" s="1" t="s">
        <v>173</v>
      </c>
      <c r="C218" s="1" t="s">
        <v>795</v>
      </c>
      <c r="D218" s="1">
        <v>23</v>
      </c>
      <c r="E218" s="1">
        <v>232101</v>
      </c>
      <c r="F218" s="1" t="s">
        <v>836</v>
      </c>
      <c r="H218" s="1" t="s">
        <v>330</v>
      </c>
      <c r="N218" s="1">
        <v>403</v>
      </c>
      <c r="P218" s="5">
        <v>45164</v>
      </c>
    </row>
    <row r="219" s="1" customFormat="1" spans="1:16">
      <c r="A219" s="1" t="s">
        <v>17</v>
      </c>
      <c r="B219" s="1" t="s">
        <v>173</v>
      </c>
      <c r="C219" s="1" t="s">
        <v>795</v>
      </c>
      <c r="D219" s="1">
        <v>23</v>
      </c>
      <c r="E219" s="1">
        <v>232101</v>
      </c>
      <c r="F219" s="1" t="s">
        <v>837</v>
      </c>
      <c r="H219" s="1" t="s">
        <v>330</v>
      </c>
      <c r="N219" s="1">
        <v>404</v>
      </c>
      <c r="P219" s="5">
        <v>45164</v>
      </c>
    </row>
    <row r="220" s="1" customFormat="1" spans="1:16">
      <c r="A220" s="1" t="s">
        <v>17</v>
      </c>
      <c r="B220" s="1" t="s">
        <v>173</v>
      </c>
      <c r="C220" s="1" t="s">
        <v>795</v>
      </c>
      <c r="D220" s="1">
        <v>23</v>
      </c>
      <c r="E220" s="1">
        <v>232101</v>
      </c>
      <c r="F220" s="1" t="s">
        <v>838</v>
      </c>
      <c r="H220" s="1" t="s">
        <v>330</v>
      </c>
      <c r="N220" s="1">
        <v>404</v>
      </c>
      <c r="P220" s="5">
        <v>45164</v>
      </c>
    </row>
    <row r="221" s="1" customFormat="1" spans="1:16">
      <c r="A221" s="1" t="s">
        <v>17</v>
      </c>
      <c r="B221" s="1" t="s">
        <v>173</v>
      </c>
      <c r="C221" s="1" t="s">
        <v>795</v>
      </c>
      <c r="D221" s="1">
        <v>23</v>
      </c>
      <c r="E221" s="1">
        <v>232101</v>
      </c>
      <c r="F221" s="1" t="s">
        <v>839</v>
      </c>
      <c r="H221" s="1" t="s">
        <v>330</v>
      </c>
      <c r="N221" s="1">
        <v>404</v>
      </c>
      <c r="P221" s="5">
        <v>45164</v>
      </c>
    </row>
    <row r="222" s="1" customFormat="1" spans="1:16">
      <c r="A222" s="1" t="s">
        <v>17</v>
      </c>
      <c r="B222" s="1" t="s">
        <v>173</v>
      </c>
      <c r="C222" s="1" t="s">
        <v>795</v>
      </c>
      <c r="D222" s="1">
        <v>23</v>
      </c>
      <c r="E222" s="1">
        <v>232101</v>
      </c>
      <c r="F222" s="1" t="s">
        <v>840</v>
      </c>
      <c r="H222" s="1" t="s">
        <v>330</v>
      </c>
      <c r="N222" s="1">
        <v>404</v>
      </c>
      <c r="P222" s="5">
        <v>45164</v>
      </c>
    </row>
    <row r="223" s="1" customFormat="1" spans="1:16">
      <c r="A223" s="1" t="s">
        <v>17</v>
      </c>
      <c r="B223" s="1" t="s">
        <v>173</v>
      </c>
      <c r="C223" s="1" t="s">
        <v>795</v>
      </c>
      <c r="D223" s="1">
        <v>23</v>
      </c>
      <c r="E223" s="1">
        <v>232101</v>
      </c>
      <c r="F223" s="1" t="s">
        <v>841</v>
      </c>
      <c r="H223" s="1" t="s">
        <v>330</v>
      </c>
      <c r="N223" s="1">
        <v>404</v>
      </c>
      <c r="P223" s="5">
        <v>45164</v>
      </c>
    </row>
    <row r="224" s="1" customFormat="1" spans="1:16">
      <c r="A224" s="1" t="s">
        <v>17</v>
      </c>
      <c r="B224" s="1" t="s">
        <v>173</v>
      </c>
      <c r="C224" s="1" t="s">
        <v>795</v>
      </c>
      <c r="D224" s="1">
        <v>23</v>
      </c>
      <c r="E224" s="1">
        <v>232101</v>
      </c>
      <c r="F224" s="1" t="s">
        <v>842</v>
      </c>
      <c r="H224" s="1" t="s">
        <v>330</v>
      </c>
      <c r="N224" s="1">
        <v>404</v>
      </c>
      <c r="P224" s="5">
        <v>45164</v>
      </c>
    </row>
    <row r="225" s="1" customFormat="1" spans="1:16">
      <c r="A225" s="1" t="s">
        <v>17</v>
      </c>
      <c r="B225" s="1" t="s">
        <v>173</v>
      </c>
      <c r="C225" s="1" t="s">
        <v>795</v>
      </c>
      <c r="D225" s="1">
        <v>23</v>
      </c>
      <c r="E225" s="1">
        <v>232101</v>
      </c>
      <c r="F225" s="1" t="s">
        <v>843</v>
      </c>
      <c r="H225" s="1" t="s">
        <v>330</v>
      </c>
      <c r="N225" s="1">
        <v>405</v>
      </c>
      <c r="P225" s="5">
        <v>45164</v>
      </c>
    </row>
    <row r="226" s="1" customFormat="1" spans="1:16">
      <c r="A226" s="1" t="s">
        <v>17</v>
      </c>
      <c r="B226" s="1" t="s">
        <v>173</v>
      </c>
      <c r="C226" s="1" t="s">
        <v>795</v>
      </c>
      <c r="D226" s="1">
        <v>23</v>
      </c>
      <c r="E226" s="1">
        <v>232101</v>
      </c>
      <c r="F226" s="1" t="s">
        <v>844</v>
      </c>
      <c r="H226" s="1" t="s">
        <v>330</v>
      </c>
      <c r="N226" s="1">
        <v>405</v>
      </c>
      <c r="P226" s="5">
        <v>45164</v>
      </c>
    </row>
    <row r="227" s="1" customFormat="1" spans="1:16">
      <c r="A227" s="1" t="s">
        <v>17</v>
      </c>
      <c r="B227" s="1" t="s">
        <v>173</v>
      </c>
      <c r="C227" s="1" t="s">
        <v>795</v>
      </c>
      <c r="D227" s="1">
        <v>23</v>
      </c>
      <c r="E227" s="1">
        <v>232101</v>
      </c>
      <c r="F227" s="1" t="s">
        <v>845</v>
      </c>
      <c r="H227" s="1" t="s">
        <v>330</v>
      </c>
      <c r="N227" s="1">
        <v>405</v>
      </c>
      <c r="P227" s="5">
        <v>45164</v>
      </c>
    </row>
    <row r="228" s="1" customFormat="1" spans="1:16">
      <c r="A228" s="1" t="s">
        <v>17</v>
      </c>
      <c r="B228" s="1" t="s">
        <v>173</v>
      </c>
      <c r="C228" s="1" t="s">
        <v>795</v>
      </c>
      <c r="D228" s="1">
        <v>23</v>
      </c>
      <c r="E228" s="1">
        <v>232101</v>
      </c>
      <c r="F228" s="1" t="s">
        <v>846</v>
      </c>
      <c r="H228" s="1" t="s">
        <v>330</v>
      </c>
      <c r="N228" s="1">
        <v>405</v>
      </c>
      <c r="P228" s="5">
        <v>45164</v>
      </c>
    </row>
    <row r="229" s="1" customFormat="1" spans="1:16">
      <c r="A229" s="1" t="s">
        <v>17</v>
      </c>
      <c r="B229" s="1" t="s">
        <v>173</v>
      </c>
      <c r="C229" s="1" t="s">
        <v>795</v>
      </c>
      <c r="D229" s="1">
        <v>23</v>
      </c>
      <c r="E229" s="1">
        <v>232101</v>
      </c>
      <c r="F229" s="1" t="s">
        <v>847</v>
      </c>
      <c r="H229" s="1" t="s">
        <v>330</v>
      </c>
      <c r="N229" s="1">
        <v>405</v>
      </c>
      <c r="P229" s="5">
        <v>45164</v>
      </c>
    </row>
    <row r="230" s="1" customFormat="1" spans="1:16">
      <c r="A230" s="1" t="s">
        <v>17</v>
      </c>
      <c r="B230" s="1" t="s">
        <v>173</v>
      </c>
      <c r="C230" s="1" t="s">
        <v>795</v>
      </c>
      <c r="D230" s="1">
        <v>23</v>
      </c>
      <c r="E230" s="1">
        <v>232101</v>
      </c>
      <c r="F230" s="1" t="s">
        <v>848</v>
      </c>
      <c r="H230" s="1" t="s">
        <v>330</v>
      </c>
      <c r="N230" s="1">
        <v>406</v>
      </c>
      <c r="P230" s="5">
        <v>45164</v>
      </c>
    </row>
    <row r="231" s="1" customFormat="1" spans="1:16">
      <c r="A231" s="1" t="s">
        <v>17</v>
      </c>
      <c r="B231" s="1" t="s">
        <v>173</v>
      </c>
      <c r="C231" s="1" t="s">
        <v>795</v>
      </c>
      <c r="D231" s="1">
        <v>23</v>
      </c>
      <c r="E231" s="1">
        <v>232101</v>
      </c>
      <c r="F231" s="1" t="s">
        <v>849</v>
      </c>
      <c r="H231" s="1" t="s">
        <v>330</v>
      </c>
      <c r="N231" s="1">
        <v>406</v>
      </c>
      <c r="P231" s="5">
        <v>45164</v>
      </c>
    </row>
    <row r="232" s="1" customFormat="1" spans="1:16">
      <c r="A232" s="1" t="s">
        <v>17</v>
      </c>
      <c r="B232" s="1" t="s">
        <v>173</v>
      </c>
      <c r="C232" s="1" t="s">
        <v>795</v>
      </c>
      <c r="D232" s="1">
        <v>23</v>
      </c>
      <c r="E232" s="1">
        <v>232101</v>
      </c>
      <c r="F232" s="1" t="s">
        <v>850</v>
      </c>
      <c r="H232" s="1" t="s">
        <v>330</v>
      </c>
      <c r="N232" s="1">
        <v>406</v>
      </c>
      <c r="P232" s="5">
        <v>45164</v>
      </c>
    </row>
    <row r="233" s="1" customFormat="1" spans="1:16">
      <c r="A233" s="1" t="s">
        <v>17</v>
      </c>
      <c r="B233" s="1" t="s">
        <v>173</v>
      </c>
      <c r="C233" s="1" t="s">
        <v>795</v>
      </c>
      <c r="D233" s="1">
        <v>23</v>
      </c>
      <c r="E233" s="1">
        <v>232101</v>
      </c>
      <c r="F233" s="1" t="s">
        <v>851</v>
      </c>
      <c r="H233" s="1" t="s">
        <v>330</v>
      </c>
      <c r="N233" s="1">
        <v>406</v>
      </c>
      <c r="P233" s="5">
        <v>45164</v>
      </c>
    </row>
    <row r="234" s="1" customFormat="1" spans="1:16">
      <c r="A234" s="1" t="s">
        <v>17</v>
      </c>
      <c r="B234" s="1" t="s">
        <v>173</v>
      </c>
      <c r="C234" s="1" t="s">
        <v>795</v>
      </c>
      <c r="D234" s="1">
        <v>23</v>
      </c>
      <c r="E234" s="1">
        <v>232101</v>
      </c>
      <c r="F234" s="1" t="s">
        <v>852</v>
      </c>
      <c r="H234" s="1" t="s">
        <v>330</v>
      </c>
      <c r="N234" s="1">
        <v>406</v>
      </c>
      <c r="P234" s="5">
        <v>45164</v>
      </c>
    </row>
    <row r="235" s="1" customFormat="1" spans="1:16">
      <c r="A235" s="1" t="s">
        <v>17</v>
      </c>
      <c r="B235" s="1" t="s">
        <v>173</v>
      </c>
      <c r="C235" s="1" t="s">
        <v>795</v>
      </c>
      <c r="D235" s="1">
        <v>23</v>
      </c>
      <c r="E235" s="1">
        <v>232101</v>
      </c>
      <c r="F235" s="1" t="s">
        <v>853</v>
      </c>
      <c r="H235" s="1" t="s">
        <v>330</v>
      </c>
      <c r="N235" s="1">
        <v>406</v>
      </c>
      <c r="P235" s="5">
        <v>45164</v>
      </c>
    </row>
    <row r="236" spans="1:16">
      <c r="A236" s="1" t="s">
        <v>17</v>
      </c>
      <c r="B236" s="1" t="s">
        <v>173</v>
      </c>
      <c r="C236" s="1" t="s">
        <v>795</v>
      </c>
      <c r="D236" s="1">
        <v>23</v>
      </c>
      <c r="E236" s="1">
        <v>232101</v>
      </c>
      <c r="F236" s="1" t="s">
        <v>854</v>
      </c>
      <c r="G236" s="1"/>
      <c r="H236" s="1" t="s">
        <v>330</v>
      </c>
      <c r="I236" s="1"/>
      <c r="J236" s="1"/>
      <c r="K236" s="1"/>
      <c r="L236" s="1"/>
      <c r="M236" s="1"/>
      <c r="N236" s="1">
        <v>408</v>
      </c>
      <c r="O236" s="1"/>
      <c r="P236" s="5">
        <v>45164</v>
      </c>
    </row>
    <row r="237" spans="1:16">
      <c r="A237" s="1" t="s">
        <v>17</v>
      </c>
      <c r="B237" s="1" t="s">
        <v>173</v>
      </c>
      <c r="C237" s="1" t="s">
        <v>795</v>
      </c>
      <c r="D237" s="1">
        <v>23</v>
      </c>
      <c r="E237" s="1">
        <v>232101</v>
      </c>
      <c r="F237" s="1" t="s">
        <v>855</v>
      </c>
      <c r="G237" s="1"/>
      <c r="H237" s="1" t="s">
        <v>330</v>
      </c>
      <c r="I237" s="1"/>
      <c r="J237" s="1"/>
      <c r="K237" s="1"/>
      <c r="L237" s="1"/>
      <c r="M237" s="1"/>
      <c r="N237" s="1">
        <v>408</v>
      </c>
      <c r="O237" s="1"/>
      <c r="P237" s="5">
        <v>45164</v>
      </c>
    </row>
    <row r="238" spans="1:16">
      <c r="A238" s="1" t="s">
        <v>17</v>
      </c>
      <c r="B238" s="1" t="s">
        <v>173</v>
      </c>
      <c r="C238" s="1" t="s">
        <v>795</v>
      </c>
      <c r="D238" s="1">
        <v>23</v>
      </c>
      <c r="E238" s="1">
        <v>232101</v>
      </c>
      <c r="F238" s="1" t="s">
        <v>856</v>
      </c>
      <c r="G238" s="1"/>
      <c r="H238" s="1" t="s">
        <v>330</v>
      </c>
      <c r="I238" s="1"/>
      <c r="J238" s="1"/>
      <c r="K238" s="1"/>
      <c r="L238" s="1"/>
      <c r="M238" s="1"/>
      <c r="N238" s="1">
        <v>408</v>
      </c>
      <c r="O238" s="1"/>
      <c r="P238" s="5">
        <v>45164</v>
      </c>
    </row>
    <row r="239" spans="1:16">
      <c r="A239" s="1" t="s">
        <v>17</v>
      </c>
      <c r="B239" s="1" t="s">
        <v>173</v>
      </c>
      <c r="C239" s="1" t="s">
        <v>795</v>
      </c>
      <c r="D239" s="1">
        <v>23</v>
      </c>
      <c r="E239" s="1">
        <v>232101</v>
      </c>
      <c r="F239" s="1" t="s">
        <v>857</v>
      </c>
      <c r="G239" s="1"/>
      <c r="H239" s="1" t="s">
        <v>330</v>
      </c>
      <c r="I239" s="1"/>
      <c r="J239" s="1"/>
      <c r="K239" s="1"/>
      <c r="L239" s="1"/>
      <c r="M239" s="1"/>
      <c r="N239" s="1">
        <v>408</v>
      </c>
      <c r="O239" s="1"/>
      <c r="P239" s="5">
        <v>45164</v>
      </c>
    </row>
    <row r="240" spans="6:15"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6:15">
      <c r="F241" s="1"/>
      <c r="G241" s="1"/>
      <c r="H241" s="1"/>
      <c r="I241" s="1"/>
      <c r="J241" s="1"/>
      <c r="K241" s="1"/>
      <c r="L241" s="1"/>
      <c r="M241" s="1"/>
      <c r="N241" s="1"/>
      <c r="O241" s="1"/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90"/>
  <sheetViews>
    <sheetView tabSelected="1" workbookViewId="0">
      <selection activeCell="A99" sqref="A99:A105"/>
    </sheetView>
  </sheetViews>
  <sheetFormatPr defaultColWidth="9" defaultRowHeight="13.5"/>
  <cols>
    <col min="1" max="1" width="12.5" customWidth="1"/>
    <col min="2" max="2" width="15.375" customWidth="1"/>
    <col min="3" max="3" width="17.5" style="1" customWidth="1"/>
    <col min="4" max="4" width="9" style="3"/>
    <col min="5" max="5" width="9.375" style="1" customWidth="1"/>
    <col min="6" max="6" width="10.875" style="1" customWidth="1"/>
    <col min="8" max="8" width="9" style="3"/>
    <col min="14" max="14" width="9" style="1"/>
    <col min="15" max="15" width="6.125" customWidth="1"/>
    <col min="16" max="16" width="15.375" style="1" customWidth="1"/>
  </cols>
  <sheetData>
    <row r="1" s="1" customFormat="1" ht="39.6" customHeight="1" spans="1:1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</row>
    <row r="2" s="2" customFormat="1" spans="1:16">
      <c r="A2" s="2" t="s">
        <v>17</v>
      </c>
      <c r="B2" s="1" t="s">
        <v>69</v>
      </c>
      <c r="C2" s="1" t="s">
        <v>70</v>
      </c>
      <c r="D2" s="1">
        <v>23</v>
      </c>
      <c r="E2" s="1">
        <v>233111</v>
      </c>
      <c r="F2" s="1" t="s">
        <v>858</v>
      </c>
      <c r="H2" s="1" t="s">
        <v>330</v>
      </c>
      <c r="N2" s="1">
        <v>201</v>
      </c>
      <c r="P2" s="5">
        <v>45164</v>
      </c>
    </row>
    <row r="3" s="2" customFormat="1" spans="1:16">
      <c r="A3" s="2" t="s">
        <v>17</v>
      </c>
      <c r="B3" s="1" t="s">
        <v>69</v>
      </c>
      <c r="C3" s="1" t="s">
        <v>70</v>
      </c>
      <c r="D3" s="1">
        <v>23</v>
      </c>
      <c r="E3" s="1">
        <v>233111</v>
      </c>
      <c r="F3" s="1" t="s">
        <v>859</v>
      </c>
      <c r="H3" s="1" t="s">
        <v>330</v>
      </c>
      <c r="N3" s="1">
        <v>201</v>
      </c>
      <c r="P3" s="5">
        <v>45164</v>
      </c>
    </row>
    <row r="4" s="2" customFormat="1" spans="1:16">
      <c r="A4" s="2" t="s">
        <v>17</v>
      </c>
      <c r="B4" s="1" t="s">
        <v>69</v>
      </c>
      <c r="C4" s="1" t="s">
        <v>70</v>
      </c>
      <c r="D4" s="1">
        <v>23</v>
      </c>
      <c r="E4" s="1">
        <v>233111</v>
      </c>
      <c r="F4" s="1" t="s">
        <v>860</v>
      </c>
      <c r="H4" s="1" t="s">
        <v>330</v>
      </c>
      <c r="N4" s="1">
        <v>201</v>
      </c>
      <c r="P4" s="5">
        <v>45164</v>
      </c>
    </row>
    <row r="5" s="2" customFormat="1" spans="1:16">
      <c r="A5" s="2" t="s">
        <v>17</v>
      </c>
      <c r="B5" s="1" t="s">
        <v>69</v>
      </c>
      <c r="C5" s="1" t="s">
        <v>70</v>
      </c>
      <c r="D5" s="1">
        <v>23</v>
      </c>
      <c r="E5" s="1">
        <v>233111</v>
      </c>
      <c r="F5" s="1" t="s">
        <v>861</v>
      </c>
      <c r="H5" s="1" t="s">
        <v>330</v>
      </c>
      <c r="N5" s="1">
        <v>201</v>
      </c>
      <c r="P5" s="5">
        <v>45164</v>
      </c>
    </row>
    <row r="6" s="2" customFormat="1" spans="1:16">
      <c r="A6" s="2" t="s">
        <v>17</v>
      </c>
      <c r="B6" s="1" t="s">
        <v>69</v>
      </c>
      <c r="C6" s="1" t="s">
        <v>70</v>
      </c>
      <c r="D6" s="1">
        <v>23</v>
      </c>
      <c r="E6" s="1">
        <v>233111</v>
      </c>
      <c r="F6" s="1" t="s">
        <v>862</v>
      </c>
      <c r="H6" s="1" t="s">
        <v>330</v>
      </c>
      <c r="N6" s="1">
        <v>201</v>
      </c>
      <c r="P6" s="5">
        <v>45164</v>
      </c>
    </row>
    <row r="7" s="2" customFormat="1" spans="1:16">
      <c r="A7" s="2" t="s">
        <v>17</v>
      </c>
      <c r="B7" s="1" t="s">
        <v>69</v>
      </c>
      <c r="C7" s="1" t="s">
        <v>70</v>
      </c>
      <c r="D7" s="1">
        <v>23</v>
      </c>
      <c r="E7" s="1">
        <v>233111</v>
      </c>
      <c r="F7" s="1" t="s">
        <v>863</v>
      </c>
      <c r="H7" s="1" t="s">
        <v>330</v>
      </c>
      <c r="N7" s="1">
        <v>201</v>
      </c>
      <c r="P7" s="5">
        <v>45164</v>
      </c>
    </row>
    <row r="8" s="2" customFormat="1" spans="1:16">
      <c r="A8" s="2" t="s">
        <v>17</v>
      </c>
      <c r="B8" s="1" t="s">
        <v>69</v>
      </c>
      <c r="C8" s="1" t="s">
        <v>70</v>
      </c>
      <c r="D8" s="1">
        <v>23</v>
      </c>
      <c r="E8" s="1">
        <v>233111</v>
      </c>
      <c r="F8" s="1" t="s">
        <v>864</v>
      </c>
      <c r="H8" s="1" t="s">
        <v>330</v>
      </c>
      <c r="N8" s="1">
        <v>202</v>
      </c>
      <c r="P8" s="5">
        <v>45164</v>
      </c>
    </row>
    <row r="9" s="2" customFormat="1" spans="1:16">
      <c r="A9" s="2" t="s">
        <v>17</v>
      </c>
      <c r="B9" s="1" t="s">
        <v>69</v>
      </c>
      <c r="C9" s="1" t="s">
        <v>70</v>
      </c>
      <c r="D9" s="1">
        <v>23</v>
      </c>
      <c r="E9" s="1">
        <v>233111</v>
      </c>
      <c r="F9" s="1" t="s">
        <v>865</v>
      </c>
      <c r="H9" s="1" t="s">
        <v>330</v>
      </c>
      <c r="N9" s="1">
        <v>202</v>
      </c>
      <c r="P9" s="5">
        <v>45164</v>
      </c>
    </row>
    <row r="10" s="2" customFormat="1" spans="1:16">
      <c r="A10" s="2" t="s">
        <v>17</v>
      </c>
      <c r="B10" s="1" t="s">
        <v>69</v>
      </c>
      <c r="C10" s="1" t="s">
        <v>70</v>
      </c>
      <c r="D10" s="1">
        <v>23</v>
      </c>
      <c r="E10" s="1">
        <v>233111</v>
      </c>
      <c r="F10" s="1" t="s">
        <v>866</v>
      </c>
      <c r="H10" s="1" t="s">
        <v>330</v>
      </c>
      <c r="N10" s="1">
        <v>202</v>
      </c>
      <c r="P10" s="5">
        <v>45164</v>
      </c>
    </row>
    <row r="11" s="2" customFormat="1" spans="1:16">
      <c r="A11" s="2" t="s">
        <v>17</v>
      </c>
      <c r="B11" s="1" t="s">
        <v>69</v>
      </c>
      <c r="C11" s="1" t="s">
        <v>70</v>
      </c>
      <c r="D11" s="1">
        <v>23</v>
      </c>
      <c r="E11" s="1">
        <v>233111</v>
      </c>
      <c r="F11" s="1" t="s">
        <v>867</v>
      </c>
      <c r="H11" s="1" t="s">
        <v>330</v>
      </c>
      <c r="N11" s="1">
        <v>202</v>
      </c>
      <c r="P11" s="5">
        <v>45164</v>
      </c>
    </row>
    <row r="12" s="2" customFormat="1" spans="1:16">
      <c r="A12" s="2" t="s">
        <v>17</v>
      </c>
      <c r="B12" s="1" t="s">
        <v>69</v>
      </c>
      <c r="C12" s="1" t="s">
        <v>70</v>
      </c>
      <c r="D12" s="1">
        <v>23</v>
      </c>
      <c r="E12" s="1">
        <v>233111</v>
      </c>
      <c r="F12" s="1" t="s">
        <v>868</v>
      </c>
      <c r="H12" s="1" t="s">
        <v>330</v>
      </c>
      <c r="N12" s="1">
        <v>202</v>
      </c>
      <c r="P12" s="5">
        <v>45164</v>
      </c>
    </row>
    <row r="13" s="2" customFormat="1" spans="1:16">
      <c r="A13" s="2" t="s">
        <v>17</v>
      </c>
      <c r="B13" s="1" t="s">
        <v>69</v>
      </c>
      <c r="C13" s="1" t="s">
        <v>70</v>
      </c>
      <c r="D13" s="1">
        <v>23</v>
      </c>
      <c r="E13" s="1">
        <v>233111</v>
      </c>
      <c r="F13" s="1" t="s">
        <v>869</v>
      </c>
      <c r="H13" s="1" t="s">
        <v>330</v>
      </c>
      <c r="N13" s="1">
        <v>202</v>
      </c>
      <c r="P13" s="5">
        <v>45164</v>
      </c>
    </row>
    <row r="14" s="2" customFormat="1" spans="1:16">
      <c r="A14" s="2" t="s">
        <v>17</v>
      </c>
      <c r="B14" s="1" t="s">
        <v>69</v>
      </c>
      <c r="C14" s="1" t="s">
        <v>70</v>
      </c>
      <c r="D14" s="1">
        <v>23</v>
      </c>
      <c r="E14" s="1">
        <v>233111</v>
      </c>
      <c r="F14" s="1" t="s">
        <v>870</v>
      </c>
      <c r="H14" s="1" t="s">
        <v>330</v>
      </c>
      <c r="N14" s="1">
        <v>203</v>
      </c>
      <c r="P14" s="5">
        <v>45164</v>
      </c>
    </row>
    <row r="15" s="2" customFormat="1" spans="1:16">
      <c r="A15" s="2" t="s">
        <v>17</v>
      </c>
      <c r="B15" s="1" t="s">
        <v>69</v>
      </c>
      <c r="C15" s="1" t="s">
        <v>70</v>
      </c>
      <c r="D15" s="1">
        <v>23</v>
      </c>
      <c r="E15" s="1">
        <v>233111</v>
      </c>
      <c r="F15" s="1" t="s">
        <v>170</v>
      </c>
      <c r="H15" s="1" t="s">
        <v>330</v>
      </c>
      <c r="N15" s="1">
        <v>203</v>
      </c>
      <c r="P15" s="5">
        <v>45164</v>
      </c>
    </row>
    <row r="16" s="2" customFormat="1" spans="1:16">
      <c r="A16" s="2" t="s">
        <v>17</v>
      </c>
      <c r="B16" s="1" t="s">
        <v>69</v>
      </c>
      <c r="C16" s="1" t="s">
        <v>70</v>
      </c>
      <c r="D16" s="1">
        <v>23</v>
      </c>
      <c r="E16" s="1">
        <v>233111</v>
      </c>
      <c r="F16" s="1" t="s">
        <v>871</v>
      </c>
      <c r="H16" s="1" t="s">
        <v>330</v>
      </c>
      <c r="N16" s="1">
        <v>203</v>
      </c>
      <c r="P16" s="5">
        <v>45164</v>
      </c>
    </row>
    <row r="17" s="2" customFormat="1" spans="1:16">
      <c r="A17" s="2" t="s">
        <v>17</v>
      </c>
      <c r="B17" s="1" t="s">
        <v>69</v>
      </c>
      <c r="C17" s="1" t="s">
        <v>70</v>
      </c>
      <c r="D17" s="1">
        <v>23</v>
      </c>
      <c r="E17" s="1">
        <v>233111</v>
      </c>
      <c r="F17" s="1" t="s">
        <v>872</v>
      </c>
      <c r="H17" s="1" t="s">
        <v>330</v>
      </c>
      <c r="N17" s="1">
        <v>203</v>
      </c>
      <c r="P17" s="5">
        <v>45164</v>
      </c>
    </row>
    <row r="18" s="2" customFormat="1" spans="1:16">
      <c r="A18" s="2" t="s">
        <v>17</v>
      </c>
      <c r="B18" s="1" t="s">
        <v>69</v>
      </c>
      <c r="C18" s="1" t="s">
        <v>70</v>
      </c>
      <c r="D18" s="1">
        <v>23</v>
      </c>
      <c r="E18" s="1">
        <v>233111</v>
      </c>
      <c r="F18" s="1" t="s">
        <v>873</v>
      </c>
      <c r="H18" s="1" t="s">
        <v>330</v>
      </c>
      <c r="N18" s="1">
        <v>203</v>
      </c>
      <c r="P18" s="5">
        <v>45164</v>
      </c>
    </row>
    <row r="19" s="2" customFormat="1" spans="1:16">
      <c r="A19" s="2" t="s">
        <v>17</v>
      </c>
      <c r="B19" s="1" t="s">
        <v>69</v>
      </c>
      <c r="C19" s="1" t="s">
        <v>70</v>
      </c>
      <c r="D19" s="1">
        <v>23</v>
      </c>
      <c r="E19" s="1">
        <v>233111</v>
      </c>
      <c r="F19" s="1" t="s">
        <v>874</v>
      </c>
      <c r="H19" s="1" t="s">
        <v>330</v>
      </c>
      <c r="N19" s="1">
        <v>204</v>
      </c>
      <c r="P19" s="5">
        <v>45164</v>
      </c>
    </row>
    <row r="20" s="2" customFormat="1" spans="1:16">
      <c r="A20" s="2" t="s">
        <v>17</v>
      </c>
      <c r="B20" s="1" t="s">
        <v>69</v>
      </c>
      <c r="C20" s="1" t="s">
        <v>70</v>
      </c>
      <c r="D20" s="1">
        <v>23</v>
      </c>
      <c r="E20" s="1">
        <v>233111</v>
      </c>
      <c r="F20" s="1" t="s">
        <v>875</v>
      </c>
      <c r="H20" s="1" t="s">
        <v>330</v>
      </c>
      <c r="N20" s="1">
        <v>204</v>
      </c>
      <c r="P20" s="5">
        <v>45164</v>
      </c>
    </row>
    <row r="21" s="2" customFormat="1" spans="1:16">
      <c r="A21" s="2" t="s">
        <v>17</v>
      </c>
      <c r="B21" s="1" t="s">
        <v>69</v>
      </c>
      <c r="C21" s="1" t="s">
        <v>70</v>
      </c>
      <c r="D21" s="1">
        <v>23</v>
      </c>
      <c r="E21" s="1">
        <v>233111</v>
      </c>
      <c r="F21" s="1" t="s">
        <v>876</v>
      </c>
      <c r="H21" s="1" t="s">
        <v>330</v>
      </c>
      <c r="N21" s="1">
        <v>204</v>
      </c>
      <c r="P21" s="5">
        <v>45164</v>
      </c>
    </row>
    <row r="22" s="2" customFormat="1" spans="1:16">
      <c r="A22" s="2" t="s">
        <v>17</v>
      </c>
      <c r="B22" s="1" t="s">
        <v>69</v>
      </c>
      <c r="C22" s="1" t="s">
        <v>70</v>
      </c>
      <c r="D22" s="1">
        <v>23</v>
      </c>
      <c r="E22" s="1">
        <v>233111</v>
      </c>
      <c r="F22" s="1" t="s">
        <v>877</v>
      </c>
      <c r="H22" s="1" t="s">
        <v>330</v>
      </c>
      <c r="N22" s="1">
        <v>204</v>
      </c>
      <c r="P22" s="5">
        <v>45164</v>
      </c>
    </row>
    <row r="23" s="2" customFormat="1" spans="1:16">
      <c r="A23" s="2" t="s">
        <v>17</v>
      </c>
      <c r="B23" s="1" t="s">
        <v>69</v>
      </c>
      <c r="C23" s="1" t="s">
        <v>85</v>
      </c>
      <c r="D23" s="1">
        <v>23</v>
      </c>
      <c r="E23" s="1">
        <v>233131</v>
      </c>
      <c r="F23" s="1" t="s">
        <v>878</v>
      </c>
      <c r="H23" s="1" t="s">
        <v>330</v>
      </c>
      <c r="N23" s="1">
        <v>209</v>
      </c>
      <c r="P23" s="5">
        <v>45164</v>
      </c>
    </row>
    <row r="24" s="2" customFormat="1" spans="1:16">
      <c r="A24" s="2" t="s">
        <v>17</v>
      </c>
      <c r="B24" s="1" t="s">
        <v>69</v>
      </c>
      <c r="C24" s="1" t="s">
        <v>85</v>
      </c>
      <c r="D24" s="1">
        <v>23</v>
      </c>
      <c r="E24" s="1">
        <v>233131</v>
      </c>
      <c r="F24" s="1" t="s">
        <v>879</v>
      </c>
      <c r="H24" s="1" t="s">
        <v>330</v>
      </c>
      <c r="N24" s="1">
        <v>209</v>
      </c>
      <c r="P24" s="5">
        <v>45164</v>
      </c>
    </row>
    <row r="25" s="2" customFormat="1" spans="1:16">
      <c r="A25" s="2" t="s">
        <v>17</v>
      </c>
      <c r="B25" s="1" t="s">
        <v>69</v>
      </c>
      <c r="C25" s="1" t="s">
        <v>85</v>
      </c>
      <c r="D25" s="1">
        <v>23</v>
      </c>
      <c r="E25" s="1">
        <v>233131</v>
      </c>
      <c r="F25" s="1" t="s">
        <v>880</v>
      </c>
      <c r="H25" s="1" t="s">
        <v>330</v>
      </c>
      <c r="N25" s="1">
        <v>209</v>
      </c>
      <c r="P25" s="5">
        <v>45164</v>
      </c>
    </row>
    <row r="26" s="2" customFormat="1" spans="1:16">
      <c r="A26" s="2" t="s">
        <v>17</v>
      </c>
      <c r="B26" s="1" t="s">
        <v>69</v>
      </c>
      <c r="C26" s="1" t="s">
        <v>85</v>
      </c>
      <c r="D26" s="1">
        <v>23</v>
      </c>
      <c r="E26" s="1">
        <v>233131</v>
      </c>
      <c r="F26" s="1" t="s">
        <v>881</v>
      </c>
      <c r="H26" s="1" t="s">
        <v>330</v>
      </c>
      <c r="N26" s="1">
        <v>209</v>
      </c>
      <c r="P26" s="5">
        <v>45164</v>
      </c>
    </row>
    <row r="27" s="2" customFormat="1" spans="1:16">
      <c r="A27" s="2" t="s">
        <v>17</v>
      </c>
      <c r="B27" s="1" t="s">
        <v>69</v>
      </c>
      <c r="C27" s="1" t="s">
        <v>85</v>
      </c>
      <c r="D27" s="1">
        <v>23</v>
      </c>
      <c r="E27" s="1">
        <v>233131</v>
      </c>
      <c r="F27" s="1" t="s">
        <v>882</v>
      </c>
      <c r="H27" s="1" t="s">
        <v>330</v>
      </c>
      <c r="N27" s="1">
        <v>210</v>
      </c>
      <c r="P27" s="5">
        <v>45164</v>
      </c>
    </row>
    <row r="28" s="2" customFormat="1" spans="1:16">
      <c r="A28" s="2" t="s">
        <v>17</v>
      </c>
      <c r="B28" s="1" t="s">
        <v>69</v>
      </c>
      <c r="C28" s="1" t="s">
        <v>85</v>
      </c>
      <c r="D28" s="1">
        <v>23</v>
      </c>
      <c r="E28" s="1">
        <v>233131</v>
      </c>
      <c r="F28" s="1" t="s">
        <v>883</v>
      </c>
      <c r="H28" s="1" t="s">
        <v>330</v>
      </c>
      <c r="N28" s="1">
        <v>210</v>
      </c>
      <c r="P28" s="5">
        <v>45164</v>
      </c>
    </row>
    <row r="29" s="2" customFormat="1" spans="1:16">
      <c r="A29" s="2" t="s">
        <v>17</v>
      </c>
      <c r="B29" s="1" t="s">
        <v>69</v>
      </c>
      <c r="C29" s="1" t="s">
        <v>85</v>
      </c>
      <c r="D29" s="1">
        <v>23</v>
      </c>
      <c r="E29" s="1">
        <v>233131</v>
      </c>
      <c r="F29" s="1" t="s">
        <v>884</v>
      </c>
      <c r="H29" s="1" t="s">
        <v>330</v>
      </c>
      <c r="N29" s="1">
        <v>210</v>
      </c>
      <c r="P29" s="5">
        <v>45164</v>
      </c>
    </row>
    <row r="30" s="2" customFormat="1" spans="1:16">
      <c r="A30" s="2" t="s">
        <v>17</v>
      </c>
      <c r="B30" s="1" t="s">
        <v>69</v>
      </c>
      <c r="C30" s="1" t="s">
        <v>85</v>
      </c>
      <c r="D30" s="1">
        <v>23</v>
      </c>
      <c r="E30" s="1">
        <v>233131</v>
      </c>
      <c r="F30" s="1" t="s">
        <v>885</v>
      </c>
      <c r="H30" s="1" t="s">
        <v>330</v>
      </c>
      <c r="N30" s="1">
        <v>210</v>
      </c>
      <c r="P30" s="5">
        <v>45164</v>
      </c>
    </row>
    <row r="31" s="2" customFormat="1" spans="1:16">
      <c r="A31" s="2" t="s">
        <v>17</v>
      </c>
      <c r="B31" s="1" t="s">
        <v>69</v>
      </c>
      <c r="C31" s="1" t="s">
        <v>85</v>
      </c>
      <c r="D31" s="1">
        <v>23</v>
      </c>
      <c r="E31" s="1">
        <v>233131</v>
      </c>
      <c r="F31" s="1" t="s">
        <v>886</v>
      </c>
      <c r="H31" s="1" t="s">
        <v>330</v>
      </c>
      <c r="N31" s="1">
        <v>210</v>
      </c>
      <c r="P31" s="5">
        <v>45164</v>
      </c>
    </row>
    <row r="32" s="2" customFormat="1" spans="1:16">
      <c r="A32" s="2" t="s">
        <v>17</v>
      </c>
      <c r="B32" s="1" t="s">
        <v>69</v>
      </c>
      <c r="C32" s="1" t="s">
        <v>85</v>
      </c>
      <c r="D32" s="1">
        <v>23</v>
      </c>
      <c r="E32" s="1">
        <v>233131</v>
      </c>
      <c r="F32" s="1" t="s">
        <v>887</v>
      </c>
      <c r="H32" s="1" t="s">
        <v>330</v>
      </c>
      <c r="N32" s="1">
        <v>210</v>
      </c>
      <c r="P32" s="5">
        <v>45164</v>
      </c>
    </row>
    <row r="33" s="2" customFormat="1" spans="1:16">
      <c r="A33" s="2" t="s">
        <v>17</v>
      </c>
      <c r="B33" s="1" t="s">
        <v>69</v>
      </c>
      <c r="C33" s="1" t="s">
        <v>85</v>
      </c>
      <c r="D33" s="1">
        <v>23</v>
      </c>
      <c r="E33" s="1">
        <v>233131</v>
      </c>
      <c r="F33" s="1" t="s">
        <v>888</v>
      </c>
      <c r="H33" s="1" t="s">
        <v>330</v>
      </c>
      <c r="N33" s="1">
        <v>210</v>
      </c>
      <c r="P33" s="5">
        <v>45164</v>
      </c>
    </row>
    <row r="34" s="2" customFormat="1" spans="1:16">
      <c r="A34" s="2" t="s">
        <v>17</v>
      </c>
      <c r="B34" s="1" t="s">
        <v>69</v>
      </c>
      <c r="C34" s="1" t="s">
        <v>85</v>
      </c>
      <c r="D34" s="1">
        <v>23</v>
      </c>
      <c r="E34" s="1">
        <v>233131</v>
      </c>
      <c r="F34" s="1" t="s">
        <v>889</v>
      </c>
      <c r="H34" s="1" t="s">
        <v>330</v>
      </c>
      <c r="N34" s="1">
        <v>211</v>
      </c>
      <c r="P34" s="5">
        <v>45164</v>
      </c>
    </row>
    <row r="35" s="2" customFormat="1" spans="1:16">
      <c r="A35" s="2" t="s">
        <v>17</v>
      </c>
      <c r="B35" s="1" t="s">
        <v>69</v>
      </c>
      <c r="C35" s="1" t="s">
        <v>85</v>
      </c>
      <c r="D35" s="1">
        <v>23</v>
      </c>
      <c r="E35" s="1">
        <v>233131</v>
      </c>
      <c r="F35" s="1" t="s">
        <v>890</v>
      </c>
      <c r="H35" s="1" t="s">
        <v>330</v>
      </c>
      <c r="N35" s="1">
        <v>211</v>
      </c>
      <c r="P35" s="5">
        <v>45164</v>
      </c>
    </row>
    <row r="36" s="2" customFormat="1" spans="1:16">
      <c r="A36" s="2" t="s">
        <v>17</v>
      </c>
      <c r="B36" s="1" t="s">
        <v>69</v>
      </c>
      <c r="C36" s="1" t="s">
        <v>85</v>
      </c>
      <c r="D36" s="1">
        <v>23</v>
      </c>
      <c r="E36" s="1">
        <v>233131</v>
      </c>
      <c r="F36" s="1" t="s">
        <v>891</v>
      </c>
      <c r="H36" s="1" t="s">
        <v>330</v>
      </c>
      <c r="N36" s="1">
        <v>211</v>
      </c>
      <c r="P36" s="5">
        <v>45164</v>
      </c>
    </row>
    <row r="37" s="2" customFormat="1" spans="1:16">
      <c r="A37" s="2" t="s">
        <v>17</v>
      </c>
      <c r="B37" s="1" t="s">
        <v>69</v>
      </c>
      <c r="C37" s="1" t="s">
        <v>85</v>
      </c>
      <c r="D37" s="1">
        <v>23</v>
      </c>
      <c r="E37" s="1">
        <v>233131</v>
      </c>
      <c r="F37" s="1" t="s">
        <v>892</v>
      </c>
      <c r="H37" s="1" t="s">
        <v>330</v>
      </c>
      <c r="N37" s="1">
        <v>211</v>
      </c>
      <c r="P37" s="5">
        <v>45164</v>
      </c>
    </row>
    <row r="38" s="2" customFormat="1" spans="1:16">
      <c r="A38" s="2" t="s">
        <v>17</v>
      </c>
      <c r="B38" s="1" t="s">
        <v>69</v>
      </c>
      <c r="C38" s="1" t="s">
        <v>85</v>
      </c>
      <c r="D38" s="1">
        <v>23</v>
      </c>
      <c r="E38" s="1">
        <v>233131</v>
      </c>
      <c r="F38" s="1" t="s">
        <v>893</v>
      </c>
      <c r="H38" s="1" t="s">
        <v>330</v>
      </c>
      <c r="N38" s="1">
        <v>211</v>
      </c>
      <c r="P38" s="5">
        <v>45164</v>
      </c>
    </row>
    <row r="39" s="2" customFormat="1" spans="1:16">
      <c r="A39" s="2" t="s">
        <v>17</v>
      </c>
      <c r="B39" s="1" t="s">
        <v>69</v>
      </c>
      <c r="C39" s="1" t="s">
        <v>85</v>
      </c>
      <c r="D39" s="1">
        <v>23</v>
      </c>
      <c r="E39" s="1">
        <v>233131</v>
      </c>
      <c r="F39" s="1" t="s">
        <v>894</v>
      </c>
      <c r="H39" s="1" t="s">
        <v>330</v>
      </c>
      <c r="N39" s="1">
        <v>211</v>
      </c>
      <c r="P39" s="5">
        <v>45164</v>
      </c>
    </row>
    <row r="40" s="2" customFormat="1" spans="1:16">
      <c r="A40" s="2" t="s">
        <v>17</v>
      </c>
      <c r="B40" s="1" t="s">
        <v>69</v>
      </c>
      <c r="C40" s="1" t="s">
        <v>85</v>
      </c>
      <c r="D40" s="1">
        <v>23</v>
      </c>
      <c r="E40" s="1">
        <v>233131</v>
      </c>
      <c r="F40" s="1" t="s">
        <v>895</v>
      </c>
      <c r="H40" s="1" t="s">
        <v>330</v>
      </c>
      <c r="N40" s="1">
        <v>212</v>
      </c>
      <c r="P40" s="5">
        <v>45164</v>
      </c>
    </row>
    <row r="41" s="2" customFormat="1" spans="1:16">
      <c r="A41" s="2" t="s">
        <v>17</v>
      </c>
      <c r="B41" s="1" t="s">
        <v>69</v>
      </c>
      <c r="C41" s="1" t="s">
        <v>85</v>
      </c>
      <c r="D41" s="1">
        <v>23</v>
      </c>
      <c r="E41" s="1">
        <v>233131</v>
      </c>
      <c r="F41" s="1" t="s">
        <v>896</v>
      </c>
      <c r="H41" s="1" t="s">
        <v>330</v>
      </c>
      <c r="N41" s="1">
        <v>212</v>
      </c>
      <c r="P41" s="5">
        <v>45164</v>
      </c>
    </row>
    <row r="42" s="2" customFormat="1" spans="1:16">
      <c r="A42" s="2" t="s">
        <v>17</v>
      </c>
      <c r="B42" s="1" t="s">
        <v>69</v>
      </c>
      <c r="C42" s="1" t="s">
        <v>85</v>
      </c>
      <c r="D42" s="1">
        <v>23</v>
      </c>
      <c r="E42" s="1">
        <v>233131</v>
      </c>
      <c r="F42" s="1" t="s">
        <v>897</v>
      </c>
      <c r="H42" s="1" t="s">
        <v>330</v>
      </c>
      <c r="N42" s="1">
        <v>212</v>
      </c>
      <c r="P42" s="5">
        <v>45164</v>
      </c>
    </row>
    <row r="43" s="2" customFormat="1" spans="1:16">
      <c r="A43" s="2" t="s">
        <v>17</v>
      </c>
      <c r="B43" s="1" t="s">
        <v>69</v>
      </c>
      <c r="C43" s="1" t="s">
        <v>85</v>
      </c>
      <c r="D43" s="1">
        <v>23</v>
      </c>
      <c r="E43" s="1">
        <v>233131</v>
      </c>
      <c r="F43" s="1" t="s">
        <v>898</v>
      </c>
      <c r="H43" s="1" t="s">
        <v>330</v>
      </c>
      <c r="N43" s="1">
        <v>212</v>
      </c>
      <c r="P43" s="5">
        <v>45164</v>
      </c>
    </row>
    <row r="44" s="2" customFormat="1" spans="1:16">
      <c r="A44" s="2" t="s">
        <v>17</v>
      </c>
      <c r="B44" s="1" t="s">
        <v>69</v>
      </c>
      <c r="C44" s="1" t="s">
        <v>85</v>
      </c>
      <c r="D44" s="1">
        <v>23</v>
      </c>
      <c r="E44" s="1">
        <v>233131</v>
      </c>
      <c r="F44" s="1" t="s">
        <v>899</v>
      </c>
      <c r="H44" s="1" t="s">
        <v>330</v>
      </c>
      <c r="N44" s="1">
        <v>212</v>
      </c>
      <c r="P44" s="5">
        <v>45164</v>
      </c>
    </row>
    <row r="45" s="2" customFormat="1" spans="1:16">
      <c r="A45" s="2" t="s">
        <v>17</v>
      </c>
      <c r="B45" s="1" t="s">
        <v>69</v>
      </c>
      <c r="C45" s="1" t="s">
        <v>85</v>
      </c>
      <c r="D45" s="1">
        <v>23</v>
      </c>
      <c r="E45" s="1">
        <v>233131</v>
      </c>
      <c r="F45" s="1" t="s">
        <v>900</v>
      </c>
      <c r="H45" s="1" t="s">
        <v>330</v>
      </c>
      <c r="N45" s="1">
        <v>212</v>
      </c>
      <c r="P45" s="5">
        <v>45164</v>
      </c>
    </row>
    <row r="46" s="2" customFormat="1" spans="1:16">
      <c r="A46" s="2" t="s">
        <v>17</v>
      </c>
      <c r="B46" s="1" t="s">
        <v>69</v>
      </c>
      <c r="C46" s="1" t="s">
        <v>85</v>
      </c>
      <c r="D46" s="1">
        <v>23</v>
      </c>
      <c r="E46" s="1">
        <v>233131</v>
      </c>
      <c r="F46" s="1" t="s">
        <v>901</v>
      </c>
      <c r="H46" s="1" t="s">
        <v>330</v>
      </c>
      <c r="N46" s="1">
        <v>213</v>
      </c>
      <c r="P46" s="5">
        <v>45164</v>
      </c>
    </row>
    <row r="47" s="2" customFormat="1" spans="1:16">
      <c r="A47" s="2" t="s">
        <v>17</v>
      </c>
      <c r="B47" s="1" t="s">
        <v>69</v>
      </c>
      <c r="C47" s="1" t="s">
        <v>85</v>
      </c>
      <c r="D47" s="1">
        <v>23</v>
      </c>
      <c r="E47" s="1">
        <v>233131</v>
      </c>
      <c r="F47" s="1" t="s">
        <v>902</v>
      </c>
      <c r="H47" s="1" t="s">
        <v>330</v>
      </c>
      <c r="N47" s="1">
        <v>213</v>
      </c>
      <c r="P47" s="5">
        <v>45164</v>
      </c>
    </row>
    <row r="48" s="2" customFormat="1" spans="1:16">
      <c r="A48" s="2" t="s">
        <v>17</v>
      </c>
      <c r="B48" s="1" t="s">
        <v>69</v>
      </c>
      <c r="C48" s="1" t="s">
        <v>85</v>
      </c>
      <c r="D48" s="1">
        <v>23</v>
      </c>
      <c r="E48" s="1">
        <v>233131</v>
      </c>
      <c r="F48" s="1" t="s">
        <v>903</v>
      </c>
      <c r="H48" s="1" t="s">
        <v>330</v>
      </c>
      <c r="N48" s="1">
        <v>213</v>
      </c>
      <c r="P48" s="5">
        <v>45164</v>
      </c>
    </row>
    <row r="49" s="2" customFormat="1" spans="1:16">
      <c r="A49" s="2" t="s">
        <v>17</v>
      </c>
      <c r="B49" s="1" t="s">
        <v>69</v>
      </c>
      <c r="C49" s="1" t="s">
        <v>85</v>
      </c>
      <c r="D49" s="1">
        <v>23</v>
      </c>
      <c r="E49" s="1">
        <v>233131</v>
      </c>
      <c r="F49" s="1" t="s">
        <v>904</v>
      </c>
      <c r="H49" s="1" t="s">
        <v>330</v>
      </c>
      <c r="N49" s="1">
        <v>213</v>
      </c>
      <c r="P49" s="5">
        <v>45164</v>
      </c>
    </row>
    <row r="50" s="2" customFormat="1" spans="1:16">
      <c r="A50" s="2" t="s">
        <v>17</v>
      </c>
      <c r="B50" s="1" t="s">
        <v>69</v>
      </c>
      <c r="C50" s="1" t="s">
        <v>85</v>
      </c>
      <c r="D50" s="1">
        <v>23</v>
      </c>
      <c r="E50" s="1">
        <v>233131</v>
      </c>
      <c r="F50" s="1" t="s">
        <v>905</v>
      </c>
      <c r="H50" s="1" t="s">
        <v>330</v>
      </c>
      <c r="N50" s="1">
        <v>213</v>
      </c>
      <c r="P50" s="5">
        <v>45164</v>
      </c>
    </row>
    <row r="51" s="2" customFormat="1" spans="1:16">
      <c r="A51" s="2" t="s">
        <v>17</v>
      </c>
      <c r="B51" s="1" t="s">
        <v>69</v>
      </c>
      <c r="C51" s="1" t="s">
        <v>85</v>
      </c>
      <c r="D51" s="1">
        <v>23</v>
      </c>
      <c r="E51" s="1">
        <v>233131</v>
      </c>
      <c r="F51" s="1" t="s">
        <v>906</v>
      </c>
      <c r="H51" s="1" t="s">
        <v>330</v>
      </c>
      <c r="N51" s="1">
        <v>213</v>
      </c>
      <c r="P51" s="5">
        <v>45164</v>
      </c>
    </row>
    <row r="52" s="2" customFormat="1" spans="1:16">
      <c r="A52" s="2" t="s">
        <v>17</v>
      </c>
      <c r="B52" s="1" t="s">
        <v>69</v>
      </c>
      <c r="C52" s="1" t="s">
        <v>70</v>
      </c>
      <c r="D52" s="1">
        <v>22</v>
      </c>
      <c r="E52" s="1">
        <v>223111</v>
      </c>
      <c r="F52" s="1" t="s">
        <v>907</v>
      </c>
      <c r="H52" s="1" t="s">
        <v>330</v>
      </c>
      <c r="N52" s="1">
        <v>301</v>
      </c>
      <c r="P52" s="5">
        <v>45164</v>
      </c>
    </row>
    <row r="53" s="2" customFormat="1" spans="1:16">
      <c r="A53" s="2" t="s">
        <v>17</v>
      </c>
      <c r="B53" s="1" t="s">
        <v>69</v>
      </c>
      <c r="C53" s="1" t="s">
        <v>70</v>
      </c>
      <c r="D53" s="1">
        <v>22</v>
      </c>
      <c r="E53" s="1">
        <v>223111</v>
      </c>
      <c r="F53" s="1" t="s">
        <v>908</v>
      </c>
      <c r="H53" s="1" t="s">
        <v>330</v>
      </c>
      <c r="N53" s="1">
        <v>301</v>
      </c>
      <c r="P53" s="5">
        <v>45164</v>
      </c>
    </row>
    <row r="54" s="2" customFormat="1" spans="1:16">
      <c r="A54" s="2" t="s">
        <v>17</v>
      </c>
      <c r="B54" s="1" t="s">
        <v>69</v>
      </c>
      <c r="C54" s="1" t="s">
        <v>70</v>
      </c>
      <c r="D54" s="1">
        <v>22</v>
      </c>
      <c r="E54" s="1">
        <v>223111</v>
      </c>
      <c r="F54" s="1" t="s">
        <v>909</v>
      </c>
      <c r="H54" s="1" t="s">
        <v>330</v>
      </c>
      <c r="N54" s="1">
        <v>301</v>
      </c>
      <c r="P54" s="5">
        <v>45164</v>
      </c>
    </row>
    <row r="55" s="2" customFormat="1" spans="1:16">
      <c r="A55" s="2" t="s">
        <v>17</v>
      </c>
      <c r="B55" s="1" t="s">
        <v>69</v>
      </c>
      <c r="C55" s="1" t="s">
        <v>70</v>
      </c>
      <c r="D55" s="1">
        <v>22</v>
      </c>
      <c r="E55" s="1">
        <v>223111</v>
      </c>
      <c r="F55" s="1" t="s">
        <v>910</v>
      </c>
      <c r="H55" s="1" t="s">
        <v>330</v>
      </c>
      <c r="N55" s="1">
        <v>301</v>
      </c>
      <c r="P55" s="5">
        <v>45164</v>
      </c>
    </row>
    <row r="56" s="2" customFormat="1" spans="1:16">
      <c r="A56" s="2" t="s">
        <v>17</v>
      </c>
      <c r="B56" s="1" t="s">
        <v>69</v>
      </c>
      <c r="C56" s="1" t="s">
        <v>70</v>
      </c>
      <c r="D56" s="1">
        <v>22</v>
      </c>
      <c r="E56" s="1">
        <v>223111</v>
      </c>
      <c r="F56" s="1" t="s">
        <v>911</v>
      </c>
      <c r="H56" s="1" t="s">
        <v>330</v>
      </c>
      <c r="N56" s="1">
        <v>301</v>
      </c>
      <c r="P56" s="5">
        <v>45164</v>
      </c>
    </row>
    <row r="57" s="2" customFormat="1" spans="1:16">
      <c r="A57" s="2" t="s">
        <v>17</v>
      </c>
      <c r="B57" s="1" t="s">
        <v>69</v>
      </c>
      <c r="C57" s="1" t="s">
        <v>70</v>
      </c>
      <c r="D57" s="1">
        <v>22</v>
      </c>
      <c r="E57" s="1">
        <v>223111</v>
      </c>
      <c r="F57" s="1" t="s">
        <v>912</v>
      </c>
      <c r="H57" s="1" t="s">
        <v>330</v>
      </c>
      <c r="N57" s="1">
        <v>301</v>
      </c>
      <c r="P57" s="5">
        <v>45164</v>
      </c>
    </row>
    <row r="58" s="2" customFormat="1" spans="1:16">
      <c r="A58" s="2" t="s">
        <v>17</v>
      </c>
      <c r="B58" s="1" t="s">
        <v>69</v>
      </c>
      <c r="C58" s="1" t="s">
        <v>70</v>
      </c>
      <c r="D58" s="1">
        <v>22</v>
      </c>
      <c r="E58" s="1">
        <v>223111</v>
      </c>
      <c r="F58" s="1" t="s">
        <v>913</v>
      </c>
      <c r="H58" s="1" t="s">
        <v>330</v>
      </c>
      <c r="N58" s="1">
        <v>302</v>
      </c>
      <c r="P58" s="5">
        <v>45164</v>
      </c>
    </row>
    <row r="59" s="2" customFormat="1" spans="1:16">
      <c r="A59" s="2" t="s">
        <v>17</v>
      </c>
      <c r="B59" s="1" t="s">
        <v>69</v>
      </c>
      <c r="C59" s="1" t="s">
        <v>70</v>
      </c>
      <c r="D59" s="1">
        <v>22</v>
      </c>
      <c r="E59" s="1">
        <v>223111</v>
      </c>
      <c r="F59" s="1" t="s">
        <v>914</v>
      </c>
      <c r="H59" s="1" t="s">
        <v>330</v>
      </c>
      <c r="N59" s="1">
        <v>302</v>
      </c>
      <c r="P59" s="5">
        <v>45164</v>
      </c>
    </row>
    <row r="60" s="2" customFormat="1" spans="1:16">
      <c r="A60" s="2" t="s">
        <v>17</v>
      </c>
      <c r="B60" s="1" t="s">
        <v>69</v>
      </c>
      <c r="C60" s="1" t="s">
        <v>70</v>
      </c>
      <c r="D60" s="1">
        <v>22</v>
      </c>
      <c r="E60" s="1">
        <v>223111</v>
      </c>
      <c r="F60" s="1" t="s">
        <v>915</v>
      </c>
      <c r="H60" s="1" t="s">
        <v>330</v>
      </c>
      <c r="N60" s="1">
        <v>302</v>
      </c>
      <c r="P60" s="5">
        <v>45164</v>
      </c>
    </row>
    <row r="61" s="2" customFormat="1" spans="1:16">
      <c r="A61" s="2" t="s">
        <v>17</v>
      </c>
      <c r="B61" s="1" t="s">
        <v>69</v>
      </c>
      <c r="C61" s="1" t="s">
        <v>70</v>
      </c>
      <c r="D61" s="1">
        <v>22</v>
      </c>
      <c r="E61" s="1">
        <v>223111</v>
      </c>
      <c r="F61" s="1" t="s">
        <v>916</v>
      </c>
      <c r="H61" s="1" t="s">
        <v>330</v>
      </c>
      <c r="N61" s="1">
        <v>302</v>
      </c>
      <c r="P61" s="5">
        <v>45164</v>
      </c>
    </row>
    <row r="62" s="2" customFormat="1" spans="1:16">
      <c r="A62" s="2" t="s">
        <v>17</v>
      </c>
      <c r="B62" s="1" t="s">
        <v>69</v>
      </c>
      <c r="C62" s="1" t="s">
        <v>70</v>
      </c>
      <c r="D62" s="1">
        <v>22</v>
      </c>
      <c r="E62" s="1">
        <v>223111</v>
      </c>
      <c r="F62" s="1" t="s">
        <v>917</v>
      </c>
      <c r="H62" s="1" t="s">
        <v>330</v>
      </c>
      <c r="N62" s="1">
        <v>302</v>
      </c>
      <c r="P62" s="5">
        <v>45164</v>
      </c>
    </row>
    <row r="63" s="2" customFormat="1" spans="1:16">
      <c r="A63" s="2" t="s">
        <v>17</v>
      </c>
      <c r="B63" s="1" t="s">
        <v>69</v>
      </c>
      <c r="C63" s="1" t="s">
        <v>70</v>
      </c>
      <c r="D63" s="1">
        <v>22</v>
      </c>
      <c r="E63" s="1">
        <v>223111</v>
      </c>
      <c r="F63" s="1" t="s">
        <v>918</v>
      </c>
      <c r="H63" s="1" t="s">
        <v>330</v>
      </c>
      <c r="N63" s="1">
        <v>302</v>
      </c>
      <c r="P63" s="5">
        <v>45164</v>
      </c>
    </row>
    <row r="64" s="2" customFormat="1" spans="1:16">
      <c r="A64" s="2" t="s">
        <v>17</v>
      </c>
      <c r="B64" s="1" t="s">
        <v>69</v>
      </c>
      <c r="C64" s="1" t="s">
        <v>104</v>
      </c>
      <c r="D64" s="1">
        <v>22</v>
      </c>
      <c r="E64" s="1">
        <v>223121</v>
      </c>
      <c r="F64" s="1" t="s">
        <v>919</v>
      </c>
      <c r="H64" s="1" t="s">
        <v>330</v>
      </c>
      <c r="N64" s="1">
        <v>303</v>
      </c>
      <c r="P64" s="5">
        <v>45164</v>
      </c>
    </row>
    <row r="65" s="2" customFormat="1" spans="1:16">
      <c r="A65" s="2" t="s">
        <v>17</v>
      </c>
      <c r="B65" s="1" t="s">
        <v>69</v>
      </c>
      <c r="C65" s="1" t="s">
        <v>104</v>
      </c>
      <c r="D65" s="1">
        <v>22</v>
      </c>
      <c r="E65" s="1">
        <v>223121</v>
      </c>
      <c r="F65" s="1" t="s">
        <v>920</v>
      </c>
      <c r="H65" s="1" t="s">
        <v>330</v>
      </c>
      <c r="N65" s="1">
        <v>303</v>
      </c>
      <c r="P65" s="5">
        <v>45164</v>
      </c>
    </row>
    <row r="66" s="2" customFormat="1" spans="1:16">
      <c r="A66" s="2" t="s">
        <v>17</v>
      </c>
      <c r="B66" s="1" t="s">
        <v>69</v>
      </c>
      <c r="C66" s="1" t="s">
        <v>104</v>
      </c>
      <c r="D66" s="1">
        <v>22</v>
      </c>
      <c r="E66" s="1">
        <v>223121</v>
      </c>
      <c r="F66" s="1" t="s">
        <v>921</v>
      </c>
      <c r="H66" s="1" t="s">
        <v>330</v>
      </c>
      <c r="N66" s="1">
        <v>303</v>
      </c>
      <c r="P66" s="5">
        <v>45164</v>
      </c>
    </row>
    <row r="67" s="2" customFormat="1" spans="1:16">
      <c r="A67" s="2" t="s">
        <v>17</v>
      </c>
      <c r="B67" s="1" t="s">
        <v>69</v>
      </c>
      <c r="C67" s="1" t="s">
        <v>104</v>
      </c>
      <c r="D67" s="1">
        <v>22</v>
      </c>
      <c r="E67" s="1">
        <v>223121</v>
      </c>
      <c r="F67" s="1" t="s">
        <v>922</v>
      </c>
      <c r="H67" s="1" t="s">
        <v>330</v>
      </c>
      <c r="N67" s="1">
        <v>303</v>
      </c>
      <c r="P67" s="5">
        <v>45164</v>
      </c>
    </row>
    <row r="68" s="2" customFormat="1" spans="1:16">
      <c r="A68" s="2" t="s">
        <v>17</v>
      </c>
      <c r="B68" s="1" t="s">
        <v>69</v>
      </c>
      <c r="C68" s="1" t="s">
        <v>104</v>
      </c>
      <c r="D68" s="1">
        <v>22</v>
      </c>
      <c r="E68" s="1">
        <v>223121</v>
      </c>
      <c r="F68" s="1" t="s">
        <v>923</v>
      </c>
      <c r="H68" s="1" t="s">
        <v>330</v>
      </c>
      <c r="N68" s="1">
        <v>303</v>
      </c>
      <c r="P68" s="5">
        <v>45164</v>
      </c>
    </row>
    <row r="69" s="2" customFormat="1" spans="1:16">
      <c r="A69" s="2" t="s">
        <v>17</v>
      </c>
      <c r="B69" s="1" t="s">
        <v>69</v>
      </c>
      <c r="C69" s="1" t="s">
        <v>104</v>
      </c>
      <c r="D69" s="1">
        <v>22</v>
      </c>
      <c r="E69" s="1">
        <v>223121</v>
      </c>
      <c r="F69" s="1" t="s">
        <v>924</v>
      </c>
      <c r="H69" s="1" t="s">
        <v>330</v>
      </c>
      <c r="N69" s="1">
        <v>303</v>
      </c>
      <c r="P69" s="5">
        <v>45164</v>
      </c>
    </row>
    <row r="70" s="2" customFormat="1" spans="1:16">
      <c r="A70" s="2" t="s">
        <v>17</v>
      </c>
      <c r="B70" s="1" t="s">
        <v>69</v>
      </c>
      <c r="C70" s="1" t="s">
        <v>104</v>
      </c>
      <c r="D70" s="1">
        <v>22</v>
      </c>
      <c r="E70" s="1">
        <v>223121</v>
      </c>
      <c r="F70" s="1" t="s">
        <v>925</v>
      </c>
      <c r="H70" s="1" t="s">
        <v>330</v>
      </c>
      <c r="N70" s="1">
        <v>304</v>
      </c>
      <c r="P70" s="5">
        <v>45164</v>
      </c>
    </row>
    <row r="71" s="2" customFormat="1" spans="1:16">
      <c r="A71" s="2" t="s">
        <v>17</v>
      </c>
      <c r="B71" s="1" t="s">
        <v>69</v>
      </c>
      <c r="C71" s="1" t="s">
        <v>104</v>
      </c>
      <c r="D71" s="1">
        <v>22</v>
      </c>
      <c r="E71" s="1">
        <v>223121</v>
      </c>
      <c r="F71" s="1" t="s">
        <v>926</v>
      </c>
      <c r="H71" s="1" t="s">
        <v>330</v>
      </c>
      <c r="N71" s="1">
        <v>304</v>
      </c>
      <c r="P71" s="5">
        <v>45164</v>
      </c>
    </row>
    <row r="72" s="2" customFormat="1" spans="1:16">
      <c r="A72" s="2" t="s">
        <v>17</v>
      </c>
      <c r="B72" s="1" t="s">
        <v>69</v>
      </c>
      <c r="C72" s="1" t="s">
        <v>104</v>
      </c>
      <c r="D72" s="1">
        <v>22</v>
      </c>
      <c r="E72" s="1">
        <v>223121</v>
      </c>
      <c r="F72" s="1" t="s">
        <v>927</v>
      </c>
      <c r="H72" s="1" t="s">
        <v>330</v>
      </c>
      <c r="N72" s="1">
        <v>304</v>
      </c>
      <c r="P72" s="5">
        <v>45164</v>
      </c>
    </row>
    <row r="73" s="2" customFormat="1" spans="1:16">
      <c r="A73" s="2" t="s">
        <v>17</v>
      </c>
      <c r="B73" s="1" t="s">
        <v>69</v>
      </c>
      <c r="C73" s="1" t="s">
        <v>104</v>
      </c>
      <c r="D73" s="1">
        <v>22</v>
      </c>
      <c r="E73" s="1">
        <v>223121</v>
      </c>
      <c r="F73" s="1" t="s">
        <v>928</v>
      </c>
      <c r="H73" s="1" t="s">
        <v>330</v>
      </c>
      <c r="N73" s="1">
        <v>304</v>
      </c>
      <c r="P73" s="5">
        <v>45164</v>
      </c>
    </row>
    <row r="74" s="2" customFormat="1" spans="1:16">
      <c r="A74" s="2" t="s">
        <v>17</v>
      </c>
      <c r="B74" s="1" t="s">
        <v>69</v>
      </c>
      <c r="C74" s="1" t="s">
        <v>104</v>
      </c>
      <c r="D74" s="1">
        <v>22</v>
      </c>
      <c r="E74" s="1">
        <v>223121</v>
      </c>
      <c r="F74" s="1" t="s">
        <v>929</v>
      </c>
      <c r="H74" s="1" t="s">
        <v>330</v>
      </c>
      <c r="N74" s="1">
        <v>304</v>
      </c>
      <c r="P74" s="5">
        <v>45164</v>
      </c>
    </row>
    <row r="75" s="2" customFormat="1" spans="1:16">
      <c r="A75" s="2" t="s">
        <v>17</v>
      </c>
      <c r="B75" s="1" t="s">
        <v>69</v>
      </c>
      <c r="C75" s="1" t="s">
        <v>104</v>
      </c>
      <c r="D75" s="1">
        <v>22</v>
      </c>
      <c r="E75" s="1">
        <v>223121</v>
      </c>
      <c r="F75" s="1" t="s">
        <v>930</v>
      </c>
      <c r="H75" s="1" t="s">
        <v>330</v>
      </c>
      <c r="N75" s="1">
        <v>304</v>
      </c>
      <c r="P75" s="5">
        <v>45164</v>
      </c>
    </row>
    <row r="76" s="2" customFormat="1" spans="1:16">
      <c r="A76" s="2" t="s">
        <v>17</v>
      </c>
      <c r="B76" s="1" t="s">
        <v>69</v>
      </c>
      <c r="C76" s="1" t="s">
        <v>104</v>
      </c>
      <c r="D76" s="1">
        <v>22</v>
      </c>
      <c r="E76" s="1">
        <v>223121</v>
      </c>
      <c r="F76" s="1" t="s">
        <v>931</v>
      </c>
      <c r="H76" s="1" t="s">
        <v>330</v>
      </c>
      <c r="N76" s="1">
        <v>305</v>
      </c>
      <c r="P76" s="5">
        <v>45164</v>
      </c>
    </row>
    <row r="77" spans="1:16">
      <c r="A77" s="2" t="s">
        <v>17</v>
      </c>
      <c r="B77" s="1" t="s">
        <v>69</v>
      </c>
      <c r="C77" s="1" t="s">
        <v>104</v>
      </c>
      <c r="D77" s="1">
        <v>22</v>
      </c>
      <c r="E77" s="1">
        <v>223121</v>
      </c>
      <c r="F77" s="1" t="s">
        <v>932</v>
      </c>
      <c r="H77" s="1" t="s">
        <v>330</v>
      </c>
      <c r="N77" s="1">
        <v>305</v>
      </c>
      <c r="P77" s="5">
        <v>45164</v>
      </c>
    </row>
    <row r="78" spans="1:16">
      <c r="A78" s="2" t="s">
        <v>17</v>
      </c>
      <c r="B78" s="1" t="s">
        <v>69</v>
      </c>
      <c r="C78" s="1" t="s">
        <v>104</v>
      </c>
      <c r="D78" s="1">
        <v>22</v>
      </c>
      <c r="E78" s="1">
        <v>223121</v>
      </c>
      <c r="F78" s="1" t="s">
        <v>933</v>
      </c>
      <c r="H78" s="1" t="s">
        <v>330</v>
      </c>
      <c r="N78" s="1">
        <v>305</v>
      </c>
      <c r="P78" s="5">
        <v>45164</v>
      </c>
    </row>
    <row r="79" spans="1:16">
      <c r="A79" s="2" t="s">
        <v>17</v>
      </c>
      <c r="B79" s="1" t="s">
        <v>69</v>
      </c>
      <c r="C79" s="1" t="s">
        <v>104</v>
      </c>
      <c r="D79" s="1">
        <v>22</v>
      </c>
      <c r="E79" s="1">
        <v>223121</v>
      </c>
      <c r="F79" s="1" t="s">
        <v>934</v>
      </c>
      <c r="H79" s="1" t="s">
        <v>330</v>
      </c>
      <c r="N79" s="1">
        <v>305</v>
      </c>
      <c r="P79" s="5">
        <v>45164</v>
      </c>
    </row>
    <row r="80" spans="1:16">
      <c r="A80" s="2" t="s">
        <v>17</v>
      </c>
      <c r="B80" s="1" t="s">
        <v>69</v>
      </c>
      <c r="C80" s="1" t="s">
        <v>104</v>
      </c>
      <c r="D80" s="1">
        <v>22</v>
      </c>
      <c r="E80" s="1">
        <v>223121</v>
      </c>
      <c r="F80" s="1" t="s">
        <v>935</v>
      </c>
      <c r="H80" s="1" t="s">
        <v>330</v>
      </c>
      <c r="N80" s="1">
        <v>305</v>
      </c>
      <c r="P80" s="5">
        <v>45164</v>
      </c>
    </row>
    <row r="81" spans="1:16">
      <c r="A81" s="2" t="s">
        <v>17</v>
      </c>
      <c r="B81" s="1" t="s">
        <v>69</v>
      </c>
      <c r="C81" s="1" t="s">
        <v>104</v>
      </c>
      <c r="D81" s="1">
        <v>22</v>
      </c>
      <c r="E81" s="1">
        <v>223121</v>
      </c>
      <c r="F81" s="1" t="s">
        <v>936</v>
      </c>
      <c r="H81" s="1" t="s">
        <v>330</v>
      </c>
      <c r="N81" s="1">
        <v>305</v>
      </c>
      <c r="P81" s="5">
        <v>45164</v>
      </c>
    </row>
    <row r="82" spans="1:16">
      <c r="A82" s="2" t="s">
        <v>17</v>
      </c>
      <c r="B82" s="1" t="s">
        <v>69</v>
      </c>
      <c r="C82" s="1" t="s">
        <v>123</v>
      </c>
      <c r="D82" s="1">
        <v>22</v>
      </c>
      <c r="E82" s="1">
        <v>223101</v>
      </c>
      <c r="F82" s="1" t="s">
        <v>937</v>
      </c>
      <c r="H82" s="1" t="s">
        <v>330</v>
      </c>
      <c r="N82" s="1">
        <v>306</v>
      </c>
      <c r="P82" s="5">
        <v>45164</v>
      </c>
    </row>
    <row r="83" spans="1:16">
      <c r="A83" s="2" t="s">
        <v>17</v>
      </c>
      <c r="B83" s="1" t="s">
        <v>69</v>
      </c>
      <c r="C83" s="1" t="s">
        <v>123</v>
      </c>
      <c r="D83" s="1">
        <v>22</v>
      </c>
      <c r="E83" s="1">
        <v>223101</v>
      </c>
      <c r="F83" s="1" t="s">
        <v>938</v>
      </c>
      <c r="H83" s="1" t="s">
        <v>330</v>
      </c>
      <c r="N83" s="1">
        <v>306</v>
      </c>
      <c r="P83" s="5">
        <v>45164</v>
      </c>
    </row>
    <row r="84" spans="1:16">
      <c r="A84" s="2" t="s">
        <v>17</v>
      </c>
      <c r="B84" s="1" t="s">
        <v>69</v>
      </c>
      <c r="C84" s="1" t="s">
        <v>123</v>
      </c>
      <c r="D84" s="1">
        <v>22</v>
      </c>
      <c r="E84" s="1">
        <v>223101</v>
      </c>
      <c r="F84" s="1" t="s">
        <v>939</v>
      </c>
      <c r="H84" s="1" t="s">
        <v>330</v>
      </c>
      <c r="N84" s="1">
        <v>306</v>
      </c>
      <c r="P84" s="5">
        <v>45164</v>
      </c>
    </row>
    <row r="85" spans="1:16">
      <c r="A85" s="2" t="s">
        <v>17</v>
      </c>
      <c r="B85" s="1" t="s">
        <v>69</v>
      </c>
      <c r="C85" s="1" t="s">
        <v>123</v>
      </c>
      <c r="D85" s="1">
        <v>22</v>
      </c>
      <c r="E85" s="1">
        <v>223101</v>
      </c>
      <c r="F85" s="1" t="s">
        <v>940</v>
      </c>
      <c r="H85" s="1" t="s">
        <v>330</v>
      </c>
      <c r="N85" s="1">
        <v>306</v>
      </c>
      <c r="P85" s="5">
        <v>45164</v>
      </c>
    </row>
    <row r="86" spans="1:16">
      <c r="A86" s="2" t="s">
        <v>17</v>
      </c>
      <c r="B86" s="1" t="s">
        <v>69</v>
      </c>
      <c r="C86" s="1" t="s">
        <v>123</v>
      </c>
      <c r="D86" s="1">
        <v>22</v>
      </c>
      <c r="E86" s="1">
        <v>223101</v>
      </c>
      <c r="F86" s="1" t="s">
        <v>941</v>
      </c>
      <c r="H86" s="1" t="s">
        <v>330</v>
      </c>
      <c r="N86" s="1">
        <v>306</v>
      </c>
      <c r="P86" s="5">
        <v>45164</v>
      </c>
    </row>
    <row r="87" spans="1:16">
      <c r="A87" s="2" t="s">
        <v>17</v>
      </c>
      <c r="B87" s="1" t="s">
        <v>69</v>
      </c>
      <c r="C87" s="1" t="s">
        <v>85</v>
      </c>
      <c r="D87" s="1">
        <v>22</v>
      </c>
      <c r="E87" s="1">
        <v>223131</v>
      </c>
      <c r="F87" s="1" t="s">
        <v>942</v>
      </c>
      <c r="H87" s="1" t="s">
        <v>330</v>
      </c>
      <c r="N87" s="1">
        <v>308</v>
      </c>
      <c r="P87" s="5">
        <v>45164</v>
      </c>
    </row>
    <row r="88" spans="1:16">
      <c r="A88" s="2" t="s">
        <v>17</v>
      </c>
      <c r="B88" s="1" t="s">
        <v>69</v>
      </c>
      <c r="C88" s="1" t="s">
        <v>85</v>
      </c>
      <c r="D88" s="1">
        <v>22</v>
      </c>
      <c r="E88" s="1">
        <v>223131</v>
      </c>
      <c r="F88" s="1" t="s">
        <v>943</v>
      </c>
      <c r="H88" s="1" t="s">
        <v>330</v>
      </c>
      <c r="N88" s="1">
        <v>308</v>
      </c>
      <c r="P88" s="5">
        <v>45164</v>
      </c>
    </row>
    <row r="89" spans="1:16">
      <c r="A89" s="2" t="s">
        <v>17</v>
      </c>
      <c r="B89" s="1" t="s">
        <v>69</v>
      </c>
      <c r="C89" s="1" t="s">
        <v>85</v>
      </c>
      <c r="D89" s="1">
        <v>22</v>
      </c>
      <c r="E89" s="1">
        <v>223131</v>
      </c>
      <c r="F89" s="1" t="s">
        <v>944</v>
      </c>
      <c r="H89" s="1" t="s">
        <v>330</v>
      </c>
      <c r="N89" s="1">
        <v>308</v>
      </c>
      <c r="P89" s="5">
        <v>45164</v>
      </c>
    </row>
    <row r="90" spans="1:16">
      <c r="A90" s="2" t="s">
        <v>17</v>
      </c>
      <c r="B90" s="1" t="s">
        <v>69</v>
      </c>
      <c r="C90" s="1" t="s">
        <v>85</v>
      </c>
      <c r="D90" s="1">
        <v>22</v>
      </c>
      <c r="E90" s="1">
        <v>223131</v>
      </c>
      <c r="F90" s="1" t="s">
        <v>945</v>
      </c>
      <c r="H90" s="1" t="s">
        <v>330</v>
      </c>
      <c r="N90" s="1">
        <v>308</v>
      </c>
      <c r="P90" s="5">
        <v>45164</v>
      </c>
    </row>
    <row r="91" spans="1:16">
      <c r="A91" s="2" t="s">
        <v>17</v>
      </c>
      <c r="B91" s="1" t="s">
        <v>69</v>
      </c>
      <c r="C91" s="1" t="s">
        <v>85</v>
      </c>
      <c r="D91" s="1">
        <v>22</v>
      </c>
      <c r="E91" s="1">
        <v>223131</v>
      </c>
      <c r="F91" s="1" t="s">
        <v>946</v>
      </c>
      <c r="H91" s="1" t="s">
        <v>330</v>
      </c>
      <c r="N91" s="1">
        <v>308</v>
      </c>
      <c r="P91" s="5">
        <v>45164</v>
      </c>
    </row>
    <row r="92" spans="1:16">
      <c r="A92" s="2" t="s">
        <v>17</v>
      </c>
      <c r="B92" s="1" t="s">
        <v>69</v>
      </c>
      <c r="C92" s="1" t="s">
        <v>85</v>
      </c>
      <c r="D92" s="1">
        <v>22</v>
      </c>
      <c r="E92" s="1">
        <v>223131</v>
      </c>
      <c r="F92" s="1" t="s">
        <v>947</v>
      </c>
      <c r="H92" s="1" t="s">
        <v>330</v>
      </c>
      <c r="N92" s="1">
        <v>308</v>
      </c>
      <c r="P92" s="5">
        <v>45164</v>
      </c>
    </row>
    <row r="93" spans="1:16">
      <c r="A93" s="2" t="s">
        <v>17</v>
      </c>
      <c r="B93" s="1" t="s">
        <v>69</v>
      </c>
      <c r="C93" s="1" t="s">
        <v>85</v>
      </c>
      <c r="D93" s="1">
        <v>22</v>
      </c>
      <c r="E93" s="1">
        <v>223131</v>
      </c>
      <c r="F93" s="1" t="s">
        <v>948</v>
      </c>
      <c r="H93" s="1" t="s">
        <v>330</v>
      </c>
      <c r="N93" s="1">
        <v>309</v>
      </c>
      <c r="P93" s="5">
        <v>45164</v>
      </c>
    </row>
    <row r="94" spans="1:16">
      <c r="A94" s="2" t="s">
        <v>17</v>
      </c>
      <c r="B94" s="1" t="s">
        <v>69</v>
      </c>
      <c r="C94" s="1" t="s">
        <v>85</v>
      </c>
      <c r="D94" s="1">
        <v>22</v>
      </c>
      <c r="E94" s="1">
        <v>223131</v>
      </c>
      <c r="F94" s="1" t="s">
        <v>949</v>
      </c>
      <c r="H94" s="1" t="s">
        <v>330</v>
      </c>
      <c r="N94" s="1">
        <v>309</v>
      </c>
      <c r="P94" s="5">
        <v>45164</v>
      </c>
    </row>
    <row r="95" spans="1:16">
      <c r="A95" s="2" t="s">
        <v>17</v>
      </c>
      <c r="B95" s="1" t="s">
        <v>69</v>
      </c>
      <c r="C95" s="1" t="s">
        <v>85</v>
      </c>
      <c r="D95" s="1">
        <v>22</v>
      </c>
      <c r="E95" s="1">
        <v>223131</v>
      </c>
      <c r="F95" s="1" t="s">
        <v>950</v>
      </c>
      <c r="H95" s="1" t="s">
        <v>330</v>
      </c>
      <c r="N95" s="1">
        <v>309</v>
      </c>
      <c r="P95" s="5">
        <v>45164</v>
      </c>
    </row>
    <row r="96" spans="1:16">
      <c r="A96" s="2" t="s">
        <v>17</v>
      </c>
      <c r="B96" s="1" t="s">
        <v>69</v>
      </c>
      <c r="C96" s="1" t="s">
        <v>85</v>
      </c>
      <c r="D96" s="1">
        <v>22</v>
      </c>
      <c r="E96" s="1">
        <v>223131</v>
      </c>
      <c r="F96" s="1" t="s">
        <v>951</v>
      </c>
      <c r="H96" s="1" t="s">
        <v>330</v>
      </c>
      <c r="N96" s="1">
        <v>310</v>
      </c>
      <c r="P96" s="5">
        <v>45164</v>
      </c>
    </row>
    <row r="97" spans="1:16">
      <c r="A97" s="2" t="s">
        <v>17</v>
      </c>
      <c r="B97" s="1" t="s">
        <v>69</v>
      </c>
      <c r="C97" s="1" t="s">
        <v>85</v>
      </c>
      <c r="D97" s="1">
        <v>22</v>
      </c>
      <c r="E97" s="1">
        <v>223131</v>
      </c>
      <c r="F97" s="1" t="s">
        <v>952</v>
      </c>
      <c r="H97" s="1" t="s">
        <v>330</v>
      </c>
      <c r="N97" s="1">
        <v>310</v>
      </c>
      <c r="P97" s="5">
        <v>45164</v>
      </c>
    </row>
    <row r="98" spans="1:16">
      <c r="A98" s="2" t="s">
        <v>17</v>
      </c>
      <c r="B98" s="1" t="s">
        <v>69</v>
      </c>
      <c r="C98" s="1" t="s">
        <v>85</v>
      </c>
      <c r="D98" s="1">
        <v>22</v>
      </c>
      <c r="E98" s="1">
        <v>223131</v>
      </c>
      <c r="F98" s="1" t="s">
        <v>953</v>
      </c>
      <c r="H98" s="1" t="s">
        <v>330</v>
      </c>
      <c r="N98" s="1">
        <v>310</v>
      </c>
      <c r="P98" s="5">
        <v>45164</v>
      </c>
    </row>
    <row r="99" customFormat="1" spans="1:16">
      <c r="A99" s="2" t="s">
        <v>17</v>
      </c>
      <c r="B99" s="1" t="s">
        <v>69</v>
      </c>
      <c r="C99" s="1" t="s">
        <v>954</v>
      </c>
      <c r="D99" s="1">
        <v>22</v>
      </c>
      <c r="E99" s="1">
        <v>223111</v>
      </c>
      <c r="F99" s="1" t="s">
        <v>955</v>
      </c>
      <c r="H99" s="1" t="s">
        <v>330</v>
      </c>
      <c r="N99" s="1">
        <v>311</v>
      </c>
      <c r="P99" s="5">
        <v>45164</v>
      </c>
    </row>
    <row r="100" customFormat="1" spans="1:16">
      <c r="A100" s="2" t="s">
        <v>17</v>
      </c>
      <c r="B100" s="1" t="s">
        <v>69</v>
      </c>
      <c r="C100" s="1" t="s">
        <v>954</v>
      </c>
      <c r="D100" s="1">
        <v>22</v>
      </c>
      <c r="E100" s="1">
        <v>223111</v>
      </c>
      <c r="F100" s="1" t="s">
        <v>956</v>
      </c>
      <c r="H100" s="1" t="s">
        <v>330</v>
      </c>
      <c r="N100" s="1">
        <v>311</v>
      </c>
      <c r="P100" s="5">
        <v>45164</v>
      </c>
    </row>
    <row r="101" customFormat="1" spans="1:16">
      <c r="A101" s="2" t="s">
        <v>17</v>
      </c>
      <c r="B101" s="1" t="s">
        <v>69</v>
      </c>
      <c r="C101" s="1" t="s">
        <v>954</v>
      </c>
      <c r="D101" s="1">
        <v>22</v>
      </c>
      <c r="E101" s="1">
        <v>223111</v>
      </c>
      <c r="F101" s="1" t="s">
        <v>957</v>
      </c>
      <c r="H101" s="1" t="s">
        <v>330</v>
      </c>
      <c r="N101" s="1">
        <v>311</v>
      </c>
      <c r="P101" s="5">
        <v>45164</v>
      </c>
    </row>
    <row r="102" customFormat="1" spans="1:16">
      <c r="A102" s="2" t="s">
        <v>17</v>
      </c>
      <c r="B102" s="1" t="s">
        <v>69</v>
      </c>
      <c r="C102" s="1" t="s">
        <v>954</v>
      </c>
      <c r="D102" s="1">
        <v>22</v>
      </c>
      <c r="E102" s="1">
        <v>223111</v>
      </c>
      <c r="F102" s="1" t="s">
        <v>958</v>
      </c>
      <c r="H102" s="1" t="s">
        <v>330</v>
      </c>
      <c r="N102" s="1">
        <v>311</v>
      </c>
      <c r="P102" s="5">
        <v>45164</v>
      </c>
    </row>
    <row r="103" customFormat="1" spans="1:16">
      <c r="A103" s="2" t="s">
        <v>17</v>
      </c>
      <c r="B103" s="1" t="s">
        <v>69</v>
      </c>
      <c r="C103" s="1" t="s">
        <v>954</v>
      </c>
      <c r="D103" s="1">
        <v>22</v>
      </c>
      <c r="E103" s="1">
        <v>223111</v>
      </c>
      <c r="F103" s="1" t="s">
        <v>959</v>
      </c>
      <c r="H103" s="1" t="s">
        <v>330</v>
      </c>
      <c r="N103" s="1">
        <v>311</v>
      </c>
      <c r="P103" s="5">
        <v>45164</v>
      </c>
    </row>
    <row r="104" customFormat="1" spans="1:16">
      <c r="A104" s="2" t="s">
        <v>17</v>
      </c>
      <c r="B104" s="1" t="s">
        <v>69</v>
      </c>
      <c r="C104" s="1" t="s">
        <v>954</v>
      </c>
      <c r="D104" s="1">
        <v>22</v>
      </c>
      <c r="E104" s="1">
        <v>223111</v>
      </c>
      <c r="F104" s="1" t="s">
        <v>960</v>
      </c>
      <c r="H104" s="1" t="s">
        <v>330</v>
      </c>
      <c r="N104" s="1">
        <v>312</v>
      </c>
      <c r="P104" s="5">
        <v>45164</v>
      </c>
    </row>
    <row r="105" customFormat="1" spans="1:16">
      <c r="A105" s="2" t="s">
        <v>17</v>
      </c>
      <c r="B105" s="1" t="s">
        <v>69</v>
      </c>
      <c r="C105" s="1" t="s">
        <v>954</v>
      </c>
      <c r="D105" s="1">
        <v>22</v>
      </c>
      <c r="E105" s="1">
        <v>223111</v>
      </c>
      <c r="F105" s="1" t="s">
        <v>961</v>
      </c>
      <c r="H105" s="1" t="s">
        <v>330</v>
      </c>
      <c r="N105" s="1">
        <v>312</v>
      </c>
      <c r="P105" s="5">
        <v>45164</v>
      </c>
    </row>
    <row r="106" s="1" customFormat="1" spans="1:16">
      <c r="A106" s="2" t="s">
        <v>17</v>
      </c>
      <c r="B106" s="1" t="s">
        <v>69</v>
      </c>
      <c r="C106" s="1" t="s">
        <v>954</v>
      </c>
      <c r="D106" s="1">
        <v>21</v>
      </c>
      <c r="E106" s="1">
        <v>213111</v>
      </c>
      <c r="F106" s="1" t="s">
        <v>962</v>
      </c>
      <c r="H106" s="1" t="s">
        <v>330</v>
      </c>
      <c r="N106" s="1">
        <v>401</v>
      </c>
      <c r="P106" s="5">
        <v>45164</v>
      </c>
    </row>
    <row r="107" s="1" customFormat="1" spans="1:16">
      <c r="A107" s="2" t="s">
        <v>17</v>
      </c>
      <c r="B107" s="1" t="s">
        <v>69</v>
      </c>
      <c r="C107" s="1" t="s">
        <v>954</v>
      </c>
      <c r="D107" s="1">
        <v>21</v>
      </c>
      <c r="E107" s="1">
        <v>213111</v>
      </c>
      <c r="F107" s="1" t="s">
        <v>963</v>
      </c>
      <c r="H107" s="1" t="s">
        <v>330</v>
      </c>
      <c r="N107" s="1">
        <v>401</v>
      </c>
      <c r="P107" s="5">
        <v>45164</v>
      </c>
    </row>
    <row r="108" s="1" customFormat="1" spans="1:16">
      <c r="A108" s="2" t="s">
        <v>17</v>
      </c>
      <c r="B108" s="1" t="s">
        <v>69</v>
      </c>
      <c r="C108" s="1" t="s">
        <v>954</v>
      </c>
      <c r="D108" s="1">
        <v>21</v>
      </c>
      <c r="E108" s="1">
        <v>213111</v>
      </c>
      <c r="F108" s="1" t="s">
        <v>964</v>
      </c>
      <c r="H108" s="1" t="s">
        <v>330</v>
      </c>
      <c r="N108" s="1">
        <v>401</v>
      </c>
      <c r="P108" s="5">
        <v>45164</v>
      </c>
    </row>
    <row r="109" s="1" customFormat="1" spans="1:16">
      <c r="A109" s="2" t="s">
        <v>17</v>
      </c>
      <c r="B109" s="1" t="s">
        <v>69</v>
      </c>
      <c r="C109" s="1" t="s">
        <v>954</v>
      </c>
      <c r="D109" s="1">
        <v>21</v>
      </c>
      <c r="E109" s="1">
        <v>213111</v>
      </c>
      <c r="F109" s="1" t="s">
        <v>965</v>
      </c>
      <c r="H109" s="1" t="s">
        <v>330</v>
      </c>
      <c r="N109" s="1">
        <v>401</v>
      </c>
      <c r="P109" s="5">
        <v>45164</v>
      </c>
    </row>
    <row r="110" s="1" customFormat="1" spans="1:16">
      <c r="A110" s="2" t="s">
        <v>17</v>
      </c>
      <c r="B110" s="1" t="s">
        <v>69</v>
      </c>
      <c r="C110" s="1" t="s">
        <v>954</v>
      </c>
      <c r="D110" s="1">
        <v>21</v>
      </c>
      <c r="E110" s="1">
        <v>213111</v>
      </c>
      <c r="F110" s="1" t="s">
        <v>966</v>
      </c>
      <c r="H110" s="1" t="s">
        <v>330</v>
      </c>
      <c r="N110" s="1">
        <v>401</v>
      </c>
      <c r="P110" s="5">
        <v>45164</v>
      </c>
    </row>
    <row r="111" s="1" customFormat="1" spans="1:16">
      <c r="A111" s="2" t="s">
        <v>17</v>
      </c>
      <c r="B111" s="1" t="s">
        <v>69</v>
      </c>
      <c r="C111" s="1" t="s">
        <v>954</v>
      </c>
      <c r="D111" s="1">
        <v>21</v>
      </c>
      <c r="E111" s="1">
        <v>213111</v>
      </c>
      <c r="F111" s="1" t="s">
        <v>967</v>
      </c>
      <c r="H111" s="1" t="s">
        <v>330</v>
      </c>
      <c r="N111" s="1">
        <v>401</v>
      </c>
      <c r="P111" s="5">
        <v>45164</v>
      </c>
    </row>
    <row r="112" s="1" customFormat="1" spans="1:16">
      <c r="A112" s="2" t="s">
        <v>17</v>
      </c>
      <c r="B112" s="1" t="s">
        <v>69</v>
      </c>
      <c r="C112" s="1" t="s">
        <v>954</v>
      </c>
      <c r="D112" s="1">
        <v>21</v>
      </c>
      <c r="E112" s="1">
        <v>213111</v>
      </c>
      <c r="F112" s="1" t="s">
        <v>968</v>
      </c>
      <c r="H112" s="1" t="s">
        <v>330</v>
      </c>
      <c r="N112" s="1">
        <v>402</v>
      </c>
      <c r="P112" s="5">
        <v>45164</v>
      </c>
    </row>
    <row r="113" s="1" customFormat="1" spans="1:16">
      <c r="A113" s="2" t="s">
        <v>17</v>
      </c>
      <c r="B113" s="1" t="s">
        <v>69</v>
      </c>
      <c r="C113" s="1" t="s">
        <v>954</v>
      </c>
      <c r="D113" s="1">
        <v>21</v>
      </c>
      <c r="E113" s="1">
        <v>213111</v>
      </c>
      <c r="F113" s="1" t="s">
        <v>969</v>
      </c>
      <c r="H113" s="1" t="s">
        <v>330</v>
      </c>
      <c r="N113" s="1">
        <v>402</v>
      </c>
      <c r="P113" s="5">
        <v>45164</v>
      </c>
    </row>
    <row r="114" s="1" customFormat="1" spans="1:16">
      <c r="A114" s="2" t="s">
        <v>17</v>
      </c>
      <c r="B114" s="1" t="s">
        <v>69</v>
      </c>
      <c r="C114" s="1" t="s">
        <v>954</v>
      </c>
      <c r="D114" s="1">
        <v>21</v>
      </c>
      <c r="E114" s="1">
        <v>213111</v>
      </c>
      <c r="F114" s="1" t="s">
        <v>970</v>
      </c>
      <c r="H114" s="1" t="s">
        <v>330</v>
      </c>
      <c r="N114" s="1">
        <v>402</v>
      </c>
      <c r="P114" s="5">
        <v>45164</v>
      </c>
    </row>
    <row r="115" s="1" customFormat="1" spans="1:16">
      <c r="A115" s="2" t="s">
        <v>17</v>
      </c>
      <c r="B115" s="1" t="s">
        <v>69</v>
      </c>
      <c r="C115" s="1" t="s">
        <v>954</v>
      </c>
      <c r="D115" s="1">
        <v>21</v>
      </c>
      <c r="E115" s="1">
        <v>213111</v>
      </c>
      <c r="F115" s="1" t="s">
        <v>971</v>
      </c>
      <c r="H115" s="1" t="s">
        <v>330</v>
      </c>
      <c r="N115" s="1">
        <v>402</v>
      </c>
      <c r="P115" s="5">
        <v>45164</v>
      </c>
    </row>
    <row r="116" s="1" customFormat="1" spans="1:16">
      <c r="A116" s="2" t="s">
        <v>17</v>
      </c>
      <c r="B116" s="1" t="s">
        <v>69</v>
      </c>
      <c r="C116" s="1" t="s">
        <v>954</v>
      </c>
      <c r="D116" s="1">
        <v>21</v>
      </c>
      <c r="E116" s="1">
        <v>213111</v>
      </c>
      <c r="F116" s="1" t="s">
        <v>972</v>
      </c>
      <c r="H116" s="1" t="s">
        <v>330</v>
      </c>
      <c r="N116" s="1">
        <v>402</v>
      </c>
      <c r="P116" s="5">
        <v>45164</v>
      </c>
    </row>
    <row r="117" s="1" customFormat="1" spans="1:16">
      <c r="A117" s="2" t="s">
        <v>17</v>
      </c>
      <c r="B117" s="1" t="s">
        <v>69</v>
      </c>
      <c r="C117" s="1" t="s">
        <v>954</v>
      </c>
      <c r="D117" s="1">
        <v>21</v>
      </c>
      <c r="E117" s="1">
        <v>213111</v>
      </c>
      <c r="F117" s="1" t="s">
        <v>973</v>
      </c>
      <c r="H117" s="1" t="s">
        <v>330</v>
      </c>
      <c r="N117" s="1">
        <v>402</v>
      </c>
      <c r="P117" s="5">
        <v>45164</v>
      </c>
    </row>
    <row r="118" spans="1:16">
      <c r="A118" s="2" t="s">
        <v>17</v>
      </c>
      <c r="B118" s="1" t="s">
        <v>69</v>
      </c>
      <c r="C118" s="1" t="s">
        <v>954</v>
      </c>
      <c r="D118" s="1">
        <v>21</v>
      </c>
      <c r="E118" s="1">
        <v>213111</v>
      </c>
      <c r="F118" s="1" t="s">
        <v>974</v>
      </c>
      <c r="H118" s="1" t="s">
        <v>330</v>
      </c>
      <c r="N118" s="1">
        <v>403</v>
      </c>
      <c r="P118" s="5">
        <v>45164</v>
      </c>
    </row>
    <row r="119" spans="1:16">
      <c r="A119" s="2" t="s">
        <v>17</v>
      </c>
      <c r="B119" s="1" t="s">
        <v>69</v>
      </c>
      <c r="C119" s="1" t="s">
        <v>954</v>
      </c>
      <c r="D119" s="1">
        <v>21</v>
      </c>
      <c r="E119" s="1">
        <v>213111</v>
      </c>
      <c r="F119" s="1" t="s">
        <v>975</v>
      </c>
      <c r="H119" s="1" t="s">
        <v>330</v>
      </c>
      <c r="N119" s="1">
        <v>403</v>
      </c>
      <c r="P119" s="5">
        <v>45164</v>
      </c>
    </row>
    <row r="120" spans="1:16">
      <c r="A120" s="2" t="s">
        <v>17</v>
      </c>
      <c r="B120" s="1" t="s">
        <v>69</v>
      </c>
      <c r="C120" s="1" t="s">
        <v>954</v>
      </c>
      <c r="D120" s="1">
        <v>21</v>
      </c>
      <c r="E120" s="1">
        <v>213111</v>
      </c>
      <c r="F120" s="1" t="s">
        <v>976</v>
      </c>
      <c r="H120" s="1" t="s">
        <v>330</v>
      </c>
      <c r="N120" s="1">
        <v>403</v>
      </c>
      <c r="P120" s="5">
        <v>45164</v>
      </c>
    </row>
    <row r="121" spans="1:16">
      <c r="A121" s="2" t="s">
        <v>17</v>
      </c>
      <c r="B121" s="1" t="s">
        <v>69</v>
      </c>
      <c r="C121" s="1" t="s">
        <v>954</v>
      </c>
      <c r="D121" s="1">
        <v>21</v>
      </c>
      <c r="E121" s="1">
        <v>213111</v>
      </c>
      <c r="F121" s="1" t="s">
        <v>977</v>
      </c>
      <c r="H121" s="1" t="s">
        <v>330</v>
      </c>
      <c r="N121" s="1">
        <v>403</v>
      </c>
      <c r="P121" s="5">
        <v>45164</v>
      </c>
    </row>
    <row r="122" spans="1:16">
      <c r="A122" s="2" t="s">
        <v>17</v>
      </c>
      <c r="B122" s="1" t="s">
        <v>69</v>
      </c>
      <c r="C122" s="1" t="s">
        <v>954</v>
      </c>
      <c r="D122" s="1">
        <v>21</v>
      </c>
      <c r="E122" s="1">
        <v>213111</v>
      </c>
      <c r="F122" s="1" t="s">
        <v>978</v>
      </c>
      <c r="H122" s="1" t="s">
        <v>330</v>
      </c>
      <c r="N122" s="1">
        <v>403</v>
      </c>
      <c r="P122" s="5">
        <v>45164</v>
      </c>
    </row>
    <row r="123" spans="1:16">
      <c r="A123" s="2" t="s">
        <v>17</v>
      </c>
      <c r="B123" s="1" t="s">
        <v>69</v>
      </c>
      <c r="C123" s="1" t="s">
        <v>954</v>
      </c>
      <c r="D123" s="1">
        <v>21</v>
      </c>
      <c r="E123" s="1">
        <v>213111</v>
      </c>
      <c r="F123" s="1" t="s">
        <v>979</v>
      </c>
      <c r="H123" s="1" t="s">
        <v>330</v>
      </c>
      <c r="N123" s="1">
        <v>403</v>
      </c>
      <c r="P123" s="5">
        <v>45164</v>
      </c>
    </row>
    <row r="124" spans="1:16">
      <c r="A124" s="2" t="s">
        <v>17</v>
      </c>
      <c r="B124" s="1" t="s">
        <v>69</v>
      </c>
      <c r="C124" s="1" t="s">
        <v>980</v>
      </c>
      <c r="D124" s="1">
        <v>21</v>
      </c>
      <c r="E124" s="1">
        <v>213121</v>
      </c>
      <c r="F124" s="1" t="s">
        <v>981</v>
      </c>
      <c r="H124" s="1" t="s">
        <v>330</v>
      </c>
      <c r="N124" s="1">
        <v>405</v>
      </c>
      <c r="P124" s="5">
        <v>45164</v>
      </c>
    </row>
    <row r="125" spans="1:16">
      <c r="A125" s="2" t="s">
        <v>17</v>
      </c>
      <c r="B125" s="1" t="s">
        <v>69</v>
      </c>
      <c r="C125" s="1" t="s">
        <v>980</v>
      </c>
      <c r="D125" s="1">
        <v>21</v>
      </c>
      <c r="E125" s="1">
        <v>213121</v>
      </c>
      <c r="F125" s="1" t="s">
        <v>982</v>
      </c>
      <c r="H125" s="1" t="s">
        <v>330</v>
      </c>
      <c r="N125" s="1">
        <v>405</v>
      </c>
      <c r="P125" s="5">
        <v>45164</v>
      </c>
    </row>
    <row r="126" spans="1:16">
      <c r="A126" s="2" t="s">
        <v>17</v>
      </c>
      <c r="B126" s="1" t="s">
        <v>69</v>
      </c>
      <c r="C126" s="1" t="s">
        <v>980</v>
      </c>
      <c r="D126" s="1">
        <v>21</v>
      </c>
      <c r="E126" s="1">
        <v>213121</v>
      </c>
      <c r="F126" s="1" t="s">
        <v>983</v>
      </c>
      <c r="H126" s="1" t="s">
        <v>330</v>
      </c>
      <c r="N126" s="1">
        <v>405</v>
      </c>
      <c r="P126" s="5">
        <v>45164</v>
      </c>
    </row>
    <row r="127" spans="1:16">
      <c r="A127" s="2" t="s">
        <v>17</v>
      </c>
      <c r="B127" s="1" t="s">
        <v>69</v>
      </c>
      <c r="C127" s="1" t="s">
        <v>980</v>
      </c>
      <c r="D127" s="1">
        <v>21</v>
      </c>
      <c r="E127" s="1">
        <v>213121</v>
      </c>
      <c r="F127" s="1" t="s">
        <v>984</v>
      </c>
      <c r="H127" s="1" t="s">
        <v>330</v>
      </c>
      <c r="N127" s="1">
        <v>405</v>
      </c>
      <c r="P127" s="5">
        <v>45164</v>
      </c>
    </row>
    <row r="128" spans="1:16">
      <c r="A128" s="2" t="s">
        <v>17</v>
      </c>
      <c r="B128" s="1" t="s">
        <v>69</v>
      </c>
      <c r="C128" s="1" t="s">
        <v>980</v>
      </c>
      <c r="D128" s="1">
        <v>21</v>
      </c>
      <c r="E128" s="1">
        <v>213121</v>
      </c>
      <c r="F128" s="1" t="s">
        <v>985</v>
      </c>
      <c r="H128" s="1" t="s">
        <v>330</v>
      </c>
      <c r="N128" s="1">
        <v>405</v>
      </c>
      <c r="P128" s="5">
        <v>45164</v>
      </c>
    </row>
    <row r="129" spans="1:16">
      <c r="A129" s="2" t="s">
        <v>17</v>
      </c>
      <c r="B129" s="1" t="s">
        <v>69</v>
      </c>
      <c r="C129" s="1" t="s">
        <v>980</v>
      </c>
      <c r="D129" s="1">
        <v>21</v>
      </c>
      <c r="E129" s="1">
        <v>213121</v>
      </c>
      <c r="F129" s="1" t="s">
        <v>986</v>
      </c>
      <c r="H129" s="1" t="s">
        <v>330</v>
      </c>
      <c r="N129" s="1">
        <v>405</v>
      </c>
      <c r="P129" s="5">
        <v>45164</v>
      </c>
    </row>
    <row r="130" spans="1:16">
      <c r="A130" s="2" t="s">
        <v>17</v>
      </c>
      <c r="B130" s="1" t="s">
        <v>69</v>
      </c>
      <c r="C130" s="1" t="s">
        <v>980</v>
      </c>
      <c r="D130" s="1">
        <v>21</v>
      </c>
      <c r="E130" s="1">
        <v>213121</v>
      </c>
      <c r="F130" s="1" t="s">
        <v>987</v>
      </c>
      <c r="H130" s="1" t="s">
        <v>330</v>
      </c>
      <c r="N130" s="1">
        <v>406</v>
      </c>
      <c r="P130" s="5">
        <v>45164</v>
      </c>
    </row>
    <row r="131" spans="1:16">
      <c r="A131" s="2" t="s">
        <v>17</v>
      </c>
      <c r="B131" s="1" t="s">
        <v>69</v>
      </c>
      <c r="C131" s="1" t="s">
        <v>980</v>
      </c>
      <c r="D131" s="1">
        <v>21</v>
      </c>
      <c r="E131" s="1">
        <v>213121</v>
      </c>
      <c r="F131" s="1" t="s">
        <v>988</v>
      </c>
      <c r="H131" s="1" t="s">
        <v>330</v>
      </c>
      <c r="N131" s="1">
        <v>406</v>
      </c>
      <c r="P131" s="5">
        <v>45164</v>
      </c>
    </row>
    <row r="132" spans="1:16">
      <c r="A132" s="2" t="s">
        <v>17</v>
      </c>
      <c r="B132" s="1" t="s">
        <v>69</v>
      </c>
      <c r="C132" s="1" t="s">
        <v>980</v>
      </c>
      <c r="D132" s="1">
        <v>21</v>
      </c>
      <c r="E132" s="1">
        <v>213121</v>
      </c>
      <c r="F132" s="1" t="s">
        <v>989</v>
      </c>
      <c r="H132" s="1" t="s">
        <v>330</v>
      </c>
      <c r="N132" s="1">
        <v>406</v>
      </c>
      <c r="P132" s="5">
        <v>45164</v>
      </c>
    </row>
    <row r="133" spans="1:16">
      <c r="A133" s="2" t="s">
        <v>17</v>
      </c>
      <c r="B133" s="1" t="s">
        <v>69</v>
      </c>
      <c r="C133" s="1" t="s">
        <v>980</v>
      </c>
      <c r="D133" s="1">
        <v>21</v>
      </c>
      <c r="E133" s="1">
        <v>213121</v>
      </c>
      <c r="F133" s="1" t="s">
        <v>990</v>
      </c>
      <c r="H133" s="1" t="s">
        <v>330</v>
      </c>
      <c r="N133" s="1">
        <v>406</v>
      </c>
      <c r="P133" s="5">
        <v>45164</v>
      </c>
    </row>
    <row r="134" spans="1:16">
      <c r="A134" s="2" t="s">
        <v>17</v>
      </c>
      <c r="B134" s="1" t="s">
        <v>69</v>
      </c>
      <c r="C134" s="1" t="s">
        <v>980</v>
      </c>
      <c r="D134" s="1">
        <v>21</v>
      </c>
      <c r="E134" s="1">
        <v>213121</v>
      </c>
      <c r="F134" s="1" t="s">
        <v>991</v>
      </c>
      <c r="H134" s="1" t="s">
        <v>330</v>
      </c>
      <c r="N134" s="1">
        <v>406</v>
      </c>
      <c r="P134" s="5">
        <v>45164</v>
      </c>
    </row>
    <row r="135" spans="1:16">
      <c r="A135" s="2" t="s">
        <v>17</v>
      </c>
      <c r="B135" s="1" t="s">
        <v>69</v>
      </c>
      <c r="C135" s="1" t="s">
        <v>980</v>
      </c>
      <c r="D135" s="1">
        <v>21</v>
      </c>
      <c r="E135" s="1">
        <v>213121</v>
      </c>
      <c r="F135" s="1" t="s">
        <v>992</v>
      </c>
      <c r="H135" s="1" t="s">
        <v>330</v>
      </c>
      <c r="N135" s="1">
        <v>406</v>
      </c>
      <c r="P135" s="5">
        <v>45164</v>
      </c>
    </row>
    <row r="136" spans="1:16">
      <c r="A136" s="2" t="s">
        <v>17</v>
      </c>
      <c r="B136" s="1" t="s">
        <v>69</v>
      </c>
      <c r="C136" s="1" t="s">
        <v>980</v>
      </c>
      <c r="D136" s="1">
        <v>21</v>
      </c>
      <c r="E136" s="1">
        <v>213121</v>
      </c>
      <c r="F136" s="1" t="s">
        <v>993</v>
      </c>
      <c r="H136" s="1" t="s">
        <v>330</v>
      </c>
      <c r="N136" s="1">
        <v>408</v>
      </c>
      <c r="P136" s="5">
        <v>45164</v>
      </c>
    </row>
    <row r="137" spans="1:16">
      <c r="A137" s="2" t="s">
        <v>17</v>
      </c>
      <c r="B137" s="1" t="s">
        <v>69</v>
      </c>
      <c r="C137" s="1" t="s">
        <v>980</v>
      </c>
      <c r="D137" s="1">
        <v>21</v>
      </c>
      <c r="E137" s="1">
        <v>213121</v>
      </c>
      <c r="F137" s="1" t="s">
        <v>994</v>
      </c>
      <c r="H137" s="1" t="s">
        <v>330</v>
      </c>
      <c r="N137" s="1">
        <v>408</v>
      </c>
      <c r="P137" s="5">
        <v>45164</v>
      </c>
    </row>
    <row r="138" spans="1:16">
      <c r="A138" s="2" t="s">
        <v>17</v>
      </c>
      <c r="B138" s="1" t="s">
        <v>69</v>
      </c>
      <c r="C138" s="1" t="s">
        <v>980</v>
      </c>
      <c r="D138" s="1">
        <v>21</v>
      </c>
      <c r="E138" s="1">
        <v>213121</v>
      </c>
      <c r="F138" s="1" t="s">
        <v>995</v>
      </c>
      <c r="H138" s="1" t="s">
        <v>330</v>
      </c>
      <c r="N138" s="1">
        <v>408</v>
      </c>
      <c r="P138" s="5">
        <v>45164</v>
      </c>
    </row>
    <row r="139" spans="1:16">
      <c r="A139" s="2" t="s">
        <v>17</v>
      </c>
      <c r="B139" s="1" t="s">
        <v>69</v>
      </c>
      <c r="C139" s="1" t="s">
        <v>980</v>
      </c>
      <c r="D139" s="1">
        <v>21</v>
      </c>
      <c r="E139" s="1">
        <v>213121</v>
      </c>
      <c r="F139" s="1" t="s">
        <v>996</v>
      </c>
      <c r="H139" s="1" t="s">
        <v>330</v>
      </c>
      <c r="N139" s="1">
        <v>408</v>
      </c>
      <c r="P139" s="5">
        <v>45164</v>
      </c>
    </row>
    <row r="140" spans="1:16">
      <c r="A140" s="2" t="s">
        <v>17</v>
      </c>
      <c r="B140" s="1" t="s">
        <v>69</v>
      </c>
      <c r="C140" s="1" t="s">
        <v>980</v>
      </c>
      <c r="D140" s="1">
        <v>21</v>
      </c>
      <c r="E140" s="1">
        <v>213121</v>
      </c>
      <c r="F140" s="1" t="s">
        <v>997</v>
      </c>
      <c r="H140" s="1" t="s">
        <v>330</v>
      </c>
      <c r="N140" s="1">
        <v>408</v>
      </c>
      <c r="P140" s="5">
        <v>45164</v>
      </c>
    </row>
    <row r="141" spans="1:16">
      <c r="A141" s="2" t="s">
        <v>17</v>
      </c>
      <c r="B141" s="1" t="s">
        <v>69</v>
      </c>
      <c r="C141" s="1" t="s">
        <v>980</v>
      </c>
      <c r="D141" s="1">
        <v>21</v>
      </c>
      <c r="E141" s="1">
        <v>213121</v>
      </c>
      <c r="F141" s="1" t="s">
        <v>998</v>
      </c>
      <c r="H141" s="1" t="s">
        <v>330</v>
      </c>
      <c r="N141" s="1">
        <v>408</v>
      </c>
      <c r="P141" s="5">
        <v>45164</v>
      </c>
    </row>
    <row r="142" spans="1:16">
      <c r="A142" s="2" t="s">
        <v>17</v>
      </c>
      <c r="B142" s="1" t="s">
        <v>69</v>
      </c>
      <c r="C142" s="1" t="s">
        <v>185</v>
      </c>
      <c r="D142" s="1">
        <v>21</v>
      </c>
      <c r="E142" s="1">
        <v>213102</v>
      </c>
      <c r="F142" s="1" t="s">
        <v>999</v>
      </c>
      <c r="H142" s="1" t="s">
        <v>330</v>
      </c>
      <c r="N142" s="1">
        <v>409</v>
      </c>
      <c r="P142" s="5">
        <v>45164</v>
      </c>
    </row>
    <row r="143" spans="1:16">
      <c r="A143" s="2" t="s">
        <v>17</v>
      </c>
      <c r="B143" s="1" t="s">
        <v>69</v>
      </c>
      <c r="C143" s="1" t="s">
        <v>185</v>
      </c>
      <c r="D143" s="1">
        <v>21</v>
      </c>
      <c r="E143" s="1">
        <v>213102</v>
      </c>
      <c r="F143" s="1" t="s">
        <v>1000</v>
      </c>
      <c r="H143" s="1" t="s">
        <v>330</v>
      </c>
      <c r="N143" s="1">
        <v>409</v>
      </c>
      <c r="P143" s="5">
        <v>45164</v>
      </c>
    </row>
    <row r="144" spans="1:16">
      <c r="A144" s="2" t="s">
        <v>17</v>
      </c>
      <c r="B144" s="1" t="s">
        <v>69</v>
      </c>
      <c r="C144" s="1" t="s">
        <v>185</v>
      </c>
      <c r="D144" s="1">
        <v>21</v>
      </c>
      <c r="E144" s="1">
        <v>213102</v>
      </c>
      <c r="F144" s="1" t="s">
        <v>1001</v>
      </c>
      <c r="H144" s="1" t="s">
        <v>330</v>
      </c>
      <c r="N144" s="1">
        <v>409</v>
      </c>
      <c r="P144" s="5">
        <v>45164</v>
      </c>
    </row>
    <row r="145" spans="1:16">
      <c r="A145" s="2" t="s">
        <v>17</v>
      </c>
      <c r="B145" s="1" t="s">
        <v>69</v>
      </c>
      <c r="C145" s="1" t="s">
        <v>185</v>
      </c>
      <c r="D145" s="1">
        <v>21</v>
      </c>
      <c r="E145" s="1">
        <v>213102</v>
      </c>
      <c r="F145" s="1" t="s">
        <v>1002</v>
      </c>
      <c r="H145" s="1" t="s">
        <v>330</v>
      </c>
      <c r="N145" s="1">
        <v>409</v>
      </c>
      <c r="P145" s="5">
        <v>45164</v>
      </c>
    </row>
    <row r="146" spans="1:16">
      <c r="A146" s="2" t="s">
        <v>17</v>
      </c>
      <c r="B146" s="1" t="s">
        <v>69</v>
      </c>
      <c r="C146" s="1" t="s">
        <v>185</v>
      </c>
      <c r="D146" s="1">
        <v>21</v>
      </c>
      <c r="E146" s="1">
        <v>213102</v>
      </c>
      <c r="F146" s="1" t="s">
        <v>1003</v>
      </c>
      <c r="H146" s="1" t="s">
        <v>330</v>
      </c>
      <c r="N146" s="1">
        <v>409</v>
      </c>
      <c r="P146" s="5">
        <v>45164</v>
      </c>
    </row>
    <row r="147" spans="1:16">
      <c r="A147" s="2" t="s">
        <v>17</v>
      </c>
      <c r="B147" s="1" t="s">
        <v>69</v>
      </c>
      <c r="C147" s="1" t="s">
        <v>185</v>
      </c>
      <c r="D147" s="1">
        <v>21</v>
      </c>
      <c r="E147" s="1">
        <v>213102</v>
      </c>
      <c r="F147" s="1" t="s">
        <v>1004</v>
      </c>
      <c r="H147" s="1" t="s">
        <v>330</v>
      </c>
      <c r="N147" s="1">
        <v>409</v>
      </c>
      <c r="P147" s="5">
        <v>45164</v>
      </c>
    </row>
    <row r="148" spans="1:16">
      <c r="A148" s="2" t="s">
        <v>17</v>
      </c>
      <c r="B148" s="1" t="s">
        <v>69</v>
      </c>
      <c r="C148" s="1" t="s">
        <v>104</v>
      </c>
      <c r="D148" s="1">
        <v>23</v>
      </c>
      <c r="E148" s="1">
        <v>233121</v>
      </c>
      <c r="F148" s="1" t="s">
        <v>1005</v>
      </c>
      <c r="H148" s="1" t="s">
        <v>330</v>
      </c>
      <c r="N148" s="1">
        <v>411</v>
      </c>
      <c r="P148" s="5">
        <v>45164</v>
      </c>
    </row>
    <row r="149" spans="1:16">
      <c r="A149" s="2" t="s">
        <v>17</v>
      </c>
      <c r="B149" s="1" t="s">
        <v>69</v>
      </c>
      <c r="C149" s="1" t="s">
        <v>104</v>
      </c>
      <c r="D149" s="1">
        <v>23</v>
      </c>
      <c r="E149" s="1">
        <v>233121</v>
      </c>
      <c r="F149" s="1" t="s">
        <v>1006</v>
      </c>
      <c r="H149" s="1" t="s">
        <v>330</v>
      </c>
      <c r="N149" s="1">
        <v>411</v>
      </c>
      <c r="P149" s="5">
        <v>45164</v>
      </c>
    </row>
    <row r="150" spans="1:16">
      <c r="A150" s="2" t="s">
        <v>17</v>
      </c>
      <c r="B150" s="1" t="s">
        <v>69</v>
      </c>
      <c r="C150" s="1" t="s">
        <v>104</v>
      </c>
      <c r="D150" s="1">
        <v>23</v>
      </c>
      <c r="E150" s="1">
        <v>233121</v>
      </c>
      <c r="F150" s="1" t="s">
        <v>1007</v>
      </c>
      <c r="H150" s="1" t="s">
        <v>330</v>
      </c>
      <c r="N150" s="1">
        <v>411</v>
      </c>
      <c r="P150" s="5">
        <v>45164</v>
      </c>
    </row>
    <row r="151" spans="1:16">
      <c r="A151" s="2" t="s">
        <v>17</v>
      </c>
      <c r="B151" s="1" t="s">
        <v>69</v>
      </c>
      <c r="C151" s="1" t="s">
        <v>104</v>
      </c>
      <c r="D151" s="1">
        <v>23</v>
      </c>
      <c r="E151" s="1">
        <v>233121</v>
      </c>
      <c r="F151" s="1" t="s">
        <v>1008</v>
      </c>
      <c r="H151" s="1" t="s">
        <v>330</v>
      </c>
      <c r="N151" s="1">
        <v>411</v>
      </c>
      <c r="P151" s="5">
        <v>45164</v>
      </c>
    </row>
    <row r="152" spans="1:16">
      <c r="A152" s="2" t="s">
        <v>17</v>
      </c>
      <c r="B152" s="1" t="s">
        <v>69</v>
      </c>
      <c r="C152" s="1" t="s">
        <v>104</v>
      </c>
      <c r="D152" s="1">
        <v>23</v>
      </c>
      <c r="E152" s="1">
        <v>233121</v>
      </c>
      <c r="F152" s="1" t="s">
        <v>1009</v>
      </c>
      <c r="H152" s="1" t="s">
        <v>330</v>
      </c>
      <c r="N152" s="1">
        <v>411</v>
      </c>
      <c r="P152" s="5">
        <v>45164</v>
      </c>
    </row>
    <row r="153" spans="1:16">
      <c r="A153" s="2" t="s">
        <v>17</v>
      </c>
      <c r="B153" s="1" t="s">
        <v>69</v>
      </c>
      <c r="C153" s="1" t="s">
        <v>104</v>
      </c>
      <c r="D153" s="1">
        <v>23</v>
      </c>
      <c r="E153" s="1">
        <v>233121</v>
      </c>
      <c r="F153" s="1" t="s">
        <v>1010</v>
      </c>
      <c r="H153" s="1" t="s">
        <v>330</v>
      </c>
      <c r="N153" s="1">
        <v>411</v>
      </c>
      <c r="P153" s="5">
        <v>45164</v>
      </c>
    </row>
    <row r="154" spans="1:16">
      <c r="A154" s="2" t="s">
        <v>17</v>
      </c>
      <c r="B154" s="1" t="s">
        <v>69</v>
      </c>
      <c r="C154" s="1" t="s">
        <v>1011</v>
      </c>
      <c r="D154" s="1">
        <v>21</v>
      </c>
      <c r="E154" s="1">
        <v>213131</v>
      </c>
      <c r="F154" s="1" t="s">
        <v>1012</v>
      </c>
      <c r="H154" s="1" t="s">
        <v>330</v>
      </c>
      <c r="N154" s="1">
        <v>413</v>
      </c>
      <c r="P154" s="5">
        <v>45164</v>
      </c>
    </row>
    <row r="155" spans="1:16">
      <c r="A155" s="2" t="s">
        <v>17</v>
      </c>
      <c r="B155" s="1" t="s">
        <v>69</v>
      </c>
      <c r="C155" s="1" t="s">
        <v>1011</v>
      </c>
      <c r="D155" s="1">
        <v>21</v>
      </c>
      <c r="E155" s="1">
        <v>213131</v>
      </c>
      <c r="F155" s="1" t="s">
        <v>1013</v>
      </c>
      <c r="H155" s="1" t="s">
        <v>330</v>
      </c>
      <c r="N155" s="1">
        <v>413</v>
      </c>
      <c r="P155" s="5">
        <v>45164</v>
      </c>
    </row>
    <row r="156" spans="1:16">
      <c r="A156" s="2" t="s">
        <v>17</v>
      </c>
      <c r="B156" s="1" t="s">
        <v>69</v>
      </c>
      <c r="C156" s="1" t="s">
        <v>1011</v>
      </c>
      <c r="D156" s="1">
        <v>21</v>
      </c>
      <c r="E156" s="1">
        <v>213131</v>
      </c>
      <c r="F156" s="1" t="s">
        <v>1014</v>
      </c>
      <c r="H156" s="1" t="s">
        <v>330</v>
      </c>
      <c r="N156" s="1">
        <v>413</v>
      </c>
      <c r="P156" s="5">
        <v>45164</v>
      </c>
    </row>
    <row r="157" spans="1:16">
      <c r="A157" s="2" t="s">
        <v>17</v>
      </c>
      <c r="B157" s="1" t="s">
        <v>69</v>
      </c>
      <c r="C157" s="1" t="s">
        <v>1011</v>
      </c>
      <c r="D157" s="1">
        <v>21</v>
      </c>
      <c r="E157" s="1">
        <v>213131</v>
      </c>
      <c r="F157" s="1" t="s">
        <v>1015</v>
      </c>
      <c r="H157" s="1" t="s">
        <v>330</v>
      </c>
      <c r="N157" s="1">
        <v>413</v>
      </c>
      <c r="P157" s="5">
        <v>45164</v>
      </c>
    </row>
    <row r="158" spans="1:16">
      <c r="A158" s="2" t="s">
        <v>17</v>
      </c>
      <c r="B158" s="1" t="s">
        <v>69</v>
      </c>
      <c r="C158" s="1" t="s">
        <v>1011</v>
      </c>
      <c r="D158" s="1">
        <v>21</v>
      </c>
      <c r="E158" s="1">
        <v>213131</v>
      </c>
      <c r="F158" s="1" t="s">
        <v>1016</v>
      </c>
      <c r="H158" s="1" t="s">
        <v>330</v>
      </c>
      <c r="N158" s="1">
        <v>413</v>
      </c>
      <c r="P158" s="5">
        <v>45164</v>
      </c>
    </row>
    <row r="159" spans="1:16">
      <c r="A159" s="2" t="s">
        <v>17</v>
      </c>
      <c r="B159" s="1" t="s">
        <v>69</v>
      </c>
      <c r="C159" s="1" t="s">
        <v>104</v>
      </c>
      <c r="D159" s="1">
        <v>23</v>
      </c>
      <c r="E159" s="1">
        <v>233121</v>
      </c>
      <c r="F159" s="1" t="s">
        <v>1017</v>
      </c>
      <c r="H159" s="1" t="s">
        <v>330</v>
      </c>
      <c r="N159" s="1">
        <v>501</v>
      </c>
      <c r="P159" s="5">
        <v>45164</v>
      </c>
    </row>
    <row r="160" spans="1:16">
      <c r="A160" s="2" t="s">
        <v>17</v>
      </c>
      <c r="B160" s="1" t="s">
        <v>69</v>
      </c>
      <c r="C160" s="1" t="s">
        <v>104</v>
      </c>
      <c r="D160" s="1">
        <v>23</v>
      </c>
      <c r="E160" s="1">
        <v>233121</v>
      </c>
      <c r="F160" s="1" t="s">
        <v>1018</v>
      </c>
      <c r="H160" s="1" t="s">
        <v>330</v>
      </c>
      <c r="N160" s="1">
        <v>501</v>
      </c>
      <c r="P160" s="5">
        <v>45164</v>
      </c>
    </row>
    <row r="161" spans="1:16">
      <c r="A161" s="2" t="s">
        <v>17</v>
      </c>
      <c r="B161" s="1" t="s">
        <v>69</v>
      </c>
      <c r="C161" s="1" t="s">
        <v>104</v>
      </c>
      <c r="D161" s="1">
        <v>23</v>
      </c>
      <c r="E161" s="1">
        <v>233121</v>
      </c>
      <c r="F161" s="1" t="s">
        <v>1019</v>
      </c>
      <c r="H161" s="1" t="s">
        <v>330</v>
      </c>
      <c r="N161" s="1">
        <v>501</v>
      </c>
      <c r="P161" s="5">
        <v>45164</v>
      </c>
    </row>
    <row r="162" spans="1:16">
      <c r="A162" s="2" t="s">
        <v>17</v>
      </c>
      <c r="B162" s="1" t="s">
        <v>69</v>
      </c>
      <c r="C162" s="1" t="s">
        <v>104</v>
      </c>
      <c r="D162" s="1">
        <v>23</v>
      </c>
      <c r="E162" s="1">
        <v>233121</v>
      </c>
      <c r="F162" s="1" t="s">
        <v>1020</v>
      </c>
      <c r="H162" s="1" t="s">
        <v>330</v>
      </c>
      <c r="N162" s="1">
        <v>501</v>
      </c>
      <c r="P162" s="5">
        <v>45164</v>
      </c>
    </row>
    <row r="163" spans="1:16">
      <c r="A163" s="2" t="s">
        <v>17</v>
      </c>
      <c r="B163" s="1" t="s">
        <v>69</v>
      </c>
      <c r="C163" s="1" t="s">
        <v>104</v>
      </c>
      <c r="D163" s="1">
        <v>23</v>
      </c>
      <c r="E163" s="1">
        <v>233121</v>
      </c>
      <c r="F163" s="1" t="s">
        <v>1021</v>
      </c>
      <c r="H163" s="1" t="s">
        <v>330</v>
      </c>
      <c r="N163" s="1">
        <v>501</v>
      </c>
      <c r="P163" s="5">
        <v>45164</v>
      </c>
    </row>
    <row r="164" spans="1:16">
      <c r="A164" s="2" t="s">
        <v>17</v>
      </c>
      <c r="B164" s="1" t="s">
        <v>69</v>
      </c>
      <c r="C164" s="1" t="s">
        <v>104</v>
      </c>
      <c r="D164" s="1">
        <v>23</v>
      </c>
      <c r="E164" s="1">
        <v>233121</v>
      </c>
      <c r="F164" s="1" t="s">
        <v>1022</v>
      </c>
      <c r="H164" s="1" t="s">
        <v>330</v>
      </c>
      <c r="N164" s="1">
        <v>501</v>
      </c>
      <c r="P164" s="5">
        <v>45164</v>
      </c>
    </row>
    <row r="165" spans="1:16">
      <c r="A165" s="2" t="s">
        <v>17</v>
      </c>
      <c r="B165" s="1" t="s">
        <v>69</v>
      </c>
      <c r="C165" s="1" t="s">
        <v>104</v>
      </c>
      <c r="D165" s="1">
        <v>23</v>
      </c>
      <c r="E165" s="1">
        <v>233121</v>
      </c>
      <c r="F165" s="1" t="s">
        <v>1023</v>
      </c>
      <c r="H165" s="1" t="s">
        <v>330</v>
      </c>
      <c r="N165" s="1">
        <v>502</v>
      </c>
      <c r="P165" s="5">
        <v>45164</v>
      </c>
    </row>
    <row r="166" spans="1:16">
      <c r="A166" s="2" t="s">
        <v>17</v>
      </c>
      <c r="B166" s="1" t="s">
        <v>69</v>
      </c>
      <c r="C166" s="1" t="s">
        <v>104</v>
      </c>
      <c r="D166" s="1">
        <v>23</v>
      </c>
      <c r="E166" s="1">
        <v>233121</v>
      </c>
      <c r="F166" s="1" t="s">
        <v>1024</v>
      </c>
      <c r="H166" s="1" t="s">
        <v>330</v>
      </c>
      <c r="N166" s="1">
        <v>502</v>
      </c>
      <c r="P166" s="5">
        <v>45164</v>
      </c>
    </row>
    <row r="167" spans="1:16">
      <c r="A167" s="2" t="s">
        <v>17</v>
      </c>
      <c r="B167" s="1" t="s">
        <v>69</v>
      </c>
      <c r="C167" s="1" t="s">
        <v>104</v>
      </c>
      <c r="D167" s="1">
        <v>23</v>
      </c>
      <c r="E167" s="1">
        <v>233121</v>
      </c>
      <c r="F167" s="1" t="s">
        <v>1025</v>
      </c>
      <c r="H167" s="1" t="s">
        <v>330</v>
      </c>
      <c r="N167" s="1">
        <v>502</v>
      </c>
      <c r="P167" s="5">
        <v>45164</v>
      </c>
    </row>
    <row r="168" spans="1:16">
      <c r="A168" s="2" t="s">
        <v>17</v>
      </c>
      <c r="B168" s="1" t="s">
        <v>69</v>
      </c>
      <c r="C168" s="1" t="s">
        <v>104</v>
      </c>
      <c r="D168" s="1">
        <v>23</v>
      </c>
      <c r="E168" s="1">
        <v>233121</v>
      </c>
      <c r="F168" s="1" t="s">
        <v>1026</v>
      </c>
      <c r="H168" s="1" t="s">
        <v>330</v>
      </c>
      <c r="N168" s="1">
        <v>502</v>
      </c>
      <c r="P168" s="5">
        <v>45164</v>
      </c>
    </row>
    <row r="169" spans="1:16">
      <c r="A169" s="2" t="s">
        <v>17</v>
      </c>
      <c r="B169" s="1" t="s">
        <v>69</v>
      </c>
      <c r="C169" s="1" t="s">
        <v>104</v>
      </c>
      <c r="D169" s="1">
        <v>23</v>
      </c>
      <c r="E169" s="1">
        <v>233121</v>
      </c>
      <c r="F169" s="1" t="s">
        <v>1027</v>
      </c>
      <c r="H169" s="1" t="s">
        <v>330</v>
      </c>
      <c r="N169" s="1">
        <v>502</v>
      </c>
      <c r="P169" s="5">
        <v>45164</v>
      </c>
    </row>
    <row r="170" spans="1:16">
      <c r="A170" s="2" t="s">
        <v>17</v>
      </c>
      <c r="B170" s="1" t="s">
        <v>69</v>
      </c>
      <c r="C170" s="1" t="s">
        <v>104</v>
      </c>
      <c r="D170" s="1">
        <v>23</v>
      </c>
      <c r="E170" s="1">
        <v>233121</v>
      </c>
      <c r="F170" s="1" t="s">
        <v>1028</v>
      </c>
      <c r="H170" s="1" t="s">
        <v>330</v>
      </c>
      <c r="N170" s="1">
        <v>502</v>
      </c>
      <c r="P170" s="5">
        <v>45164</v>
      </c>
    </row>
    <row r="171" spans="1:16">
      <c r="A171" s="2" t="s">
        <v>17</v>
      </c>
      <c r="B171" s="1" t="s">
        <v>69</v>
      </c>
      <c r="C171" s="1" t="s">
        <v>104</v>
      </c>
      <c r="D171" s="1">
        <v>23</v>
      </c>
      <c r="E171" s="1">
        <v>233121</v>
      </c>
      <c r="F171" s="1" t="s">
        <v>1029</v>
      </c>
      <c r="H171" s="1" t="s">
        <v>330</v>
      </c>
      <c r="N171" s="1">
        <v>503</v>
      </c>
      <c r="P171" s="5">
        <v>45164</v>
      </c>
    </row>
    <row r="172" spans="1:16">
      <c r="A172" s="2" t="s">
        <v>17</v>
      </c>
      <c r="B172" s="1" t="s">
        <v>69</v>
      </c>
      <c r="C172" s="1" t="s">
        <v>104</v>
      </c>
      <c r="D172" s="1">
        <v>23</v>
      </c>
      <c r="E172" s="1">
        <v>233121</v>
      </c>
      <c r="F172" s="1" t="s">
        <v>1030</v>
      </c>
      <c r="H172" s="1" t="s">
        <v>330</v>
      </c>
      <c r="N172" s="1">
        <v>503</v>
      </c>
      <c r="P172" s="5">
        <v>45164</v>
      </c>
    </row>
    <row r="173" spans="1:16">
      <c r="A173" s="2" t="s">
        <v>17</v>
      </c>
      <c r="B173" s="1" t="s">
        <v>69</v>
      </c>
      <c r="C173" s="1" t="s">
        <v>104</v>
      </c>
      <c r="D173" s="1">
        <v>23</v>
      </c>
      <c r="E173" s="1">
        <v>233121</v>
      </c>
      <c r="F173" s="1" t="s">
        <v>1031</v>
      </c>
      <c r="H173" s="1" t="s">
        <v>330</v>
      </c>
      <c r="N173" s="1">
        <v>503</v>
      </c>
      <c r="P173" s="5">
        <v>45164</v>
      </c>
    </row>
    <row r="174" spans="1:16">
      <c r="A174" s="2" t="s">
        <v>17</v>
      </c>
      <c r="B174" s="1" t="s">
        <v>69</v>
      </c>
      <c r="C174" s="1" t="s">
        <v>104</v>
      </c>
      <c r="D174" s="1">
        <v>23</v>
      </c>
      <c r="E174" s="1">
        <v>233121</v>
      </c>
      <c r="F174" s="1" t="s">
        <v>1032</v>
      </c>
      <c r="H174" s="1" t="s">
        <v>330</v>
      </c>
      <c r="N174" s="1">
        <v>503</v>
      </c>
      <c r="P174" s="5">
        <v>45164</v>
      </c>
    </row>
    <row r="175" spans="1:16">
      <c r="A175" s="2" t="s">
        <v>17</v>
      </c>
      <c r="B175" s="1" t="s">
        <v>69</v>
      </c>
      <c r="C175" s="1" t="s">
        <v>104</v>
      </c>
      <c r="D175" s="1">
        <v>23</v>
      </c>
      <c r="E175" s="1">
        <v>233121</v>
      </c>
      <c r="F175" s="1" t="s">
        <v>900</v>
      </c>
      <c r="H175" s="1" t="s">
        <v>330</v>
      </c>
      <c r="N175" s="1">
        <v>503</v>
      </c>
      <c r="P175" s="5">
        <v>45164</v>
      </c>
    </row>
    <row r="176" spans="1:16">
      <c r="A176" s="2" t="s">
        <v>17</v>
      </c>
      <c r="B176" s="1" t="s">
        <v>69</v>
      </c>
      <c r="C176" s="1" t="s">
        <v>104</v>
      </c>
      <c r="D176" s="1">
        <v>23</v>
      </c>
      <c r="E176" s="1">
        <v>233121</v>
      </c>
      <c r="F176" s="1" t="s">
        <v>1033</v>
      </c>
      <c r="H176" s="1" t="s">
        <v>330</v>
      </c>
      <c r="N176" s="1">
        <v>503</v>
      </c>
      <c r="P176" s="5">
        <v>45164</v>
      </c>
    </row>
    <row r="177" spans="1:16">
      <c r="A177" s="2" t="s">
        <v>17</v>
      </c>
      <c r="B177" s="1" t="s">
        <v>69</v>
      </c>
      <c r="C177" s="1" t="s">
        <v>104</v>
      </c>
      <c r="D177" s="1">
        <v>23</v>
      </c>
      <c r="E177" s="1">
        <v>233121</v>
      </c>
      <c r="F177" s="1" t="s">
        <v>1034</v>
      </c>
      <c r="H177" s="1" t="s">
        <v>330</v>
      </c>
      <c r="N177" s="1">
        <v>504</v>
      </c>
      <c r="P177" s="5">
        <v>45164</v>
      </c>
    </row>
    <row r="178" spans="1:16">
      <c r="A178" s="2" t="s">
        <v>17</v>
      </c>
      <c r="B178" s="1" t="s">
        <v>69</v>
      </c>
      <c r="C178" s="1" t="s">
        <v>104</v>
      </c>
      <c r="D178" s="1">
        <v>23</v>
      </c>
      <c r="E178" s="1">
        <v>233121</v>
      </c>
      <c r="F178" s="1" t="s">
        <v>1035</v>
      </c>
      <c r="H178" s="1" t="s">
        <v>330</v>
      </c>
      <c r="N178" s="1">
        <v>504</v>
      </c>
      <c r="P178" s="5">
        <v>45164</v>
      </c>
    </row>
    <row r="179" spans="1:16">
      <c r="A179" s="2" t="s">
        <v>17</v>
      </c>
      <c r="B179" s="1" t="s">
        <v>69</v>
      </c>
      <c r="C179" s="1" t="s">
        <v>104</v>
      </c>
      <c r="D179" s="1">
        <v>23</v>
      </c>
      <c r="E179" s="1">
        <v>233121</v>
      </c>
      <c r="F179" s="1" t="s">
        <v>1036</v>
      </c>
      <c r="H179" s="1" t="s">
        <v>330</v>
      </c>
      <c r="N179" s="1">
        <v>504</v>
      </c>
      <c r="P179" s="5">
        <v>45164</v>
      </c>
    </row>
    <row r="180" spans="1:16">
      <c r="A180" s="2" t="s">
        <v>17</v>
      </c>
      <c r="B180" s="1" t="s">
        <v>69</v>
      </c>
      <c r="C180" s="1" t="s">
        <v>104</v>
      </c>
      <c r="D180" s="1">
        <v>23</v>
      </c>
      <c r="E180" s="1">
        <v>233121</v>
      </c>
      <c r="F180" s="1" t="s">
        <v>1037</v>
      </c>
      <c r="H180" s="1" t="s">
        <v>330</v>
      </c>
      <c r="N180" s="1">
        <v>504</v>
      </c>
      <c r="P180" s="5">
        <v>45164</v>
      </c>
    </row>
    <row r="181" spans="1:16">
      <c r="A181" s="2" t="s">
        <v>17</v>
      </c>
      <c r="B181" s="1" t="s">
        <v>69</v>
      </c>
      <c r="C181" s="1" t="s">
        <v>104</v>
      </c>
      <c r="D181" s="1">
        <v>23</v>
      </c>
      <c r="E181" s="1">
        <v>233121</v>
      </c>
      <c r="F181" s="1" t="s">
        <v>1038</v>
      </c>
      <c r="H181" s="1" t="s">
        <v>330</v>
      </c>
      <c r="N181" s="1">
        <v>504</v>
      </c>
      <c r="P181" s="5">
        <v>45164</v>
      </c>
    </row>
    <row r="182" spans="1:16">
      <c r="A182" s="2" t="s">
        <v>17</v>
      </c>
      <c r="B182" s="1" t="s">
        <v>69</v>
      </c>
      <c r="C182" s="1" t="s">
        <v>104</v>
      </c>
      <c r="D182" s="1">
        <v>23</v>
      </c>
      <c r="E182" s="1">
        <v>233121</v>
      </c>
      <c r="F182" s="1" t="s">
        <v>1039</v>
      </c>
      <c r="H182" s="1" t="s">
        <v>330</v>
      </c>
      <c r="N182" s="1">
        <v>504</v>
      </c>
      <c r="P182" s="5">
        <v>45164</v>
      </c>
    </row>
    <row r="183" spans="1:16">
      <c r="A183" s="2" t="s">
        <v>17</v>
      </c>
      <c r="B183" s="1" t="s">
        <v>69</v>
      </c>
      <c r="C183" s="1" t="s">
        <v>123</v>
      </c>
      <c r="D183" s="1">
        <v>23</v>
      </c>
      <c r="E183" s="1">
        <v>233101</v>
      </c>
      <c r="F183" s="1" t="s">
        <v>1040</v>
      </c>
      <c r="H183" s="1" t="s">
        <v>330</v>
      </c>
      <c r="N183" s="1">
        <v>505</v>
      </c>
      <c r="P183" s="5">
        <v>45164</v>
      </c>
    </row>
    <row r="184" spans="1:16">
      <c r="A184" s="2" t="s">
        <v>17</v>
      </c>
      <c r="B184" s="1" t="s">
        <v>69</v>
      </c>
      <c r="C184" s="1" t="s">
        <v>123</v>
      </c>
      <c r="D184" s="1">
        <v>23</v>
      </c>
      <c r="E184" s="1">
        <v>233101</v>
      </c>
      <c r="F184" s="1" t="s">
        <v>1041</v>
      </c>
      <c r="H184" s="1" t="s">
        <v>330</v>
      </c>
      <c r="N184" s="1">
        <v>505</v>
      </c>
      <c r="P184" s="5">
        <v>45164</v>
      </c>
    </row>
    <row r="185" spans="1:16">
      <c r="A185" s="2" t="s">
        <v>17</v>
      </c>
      <c r="B185" s="1" t="s">
        <v>69</v>
      </c>
      <c r="C185" s="1" t="s">
        <v>123</v>
      </c>
      <c r="D185" s="1">
        <v>23</v>
      </c>
      <c r="E185" s="1">
        <v>233101</v>
      </c>
      <c r="F185" s="1" t="s">
        <v>1042</v>
      </c>
      <c r="H185" s="1" t="s">
        <v>330</v>
      </c>
      <c r="N185" s="1">
        <v>505</v>
      </c>
      <c r="P185" s="5">
        <v>45164</v>
      </c>
    </row>
    <row r="186" spans="1:16">
      <c r="A186" s="2" t="s">
        <v>17</v>
      </c>
      <c r="B186" s="1" t="s">
        <v>69</v>
      </c>
      <c r="C186" s="1" t="s">
        <v>123</v>
      </c>
      <c r="D186" s="1">
        <v>23</v>
      </c>
      <c r="E186" s="1">
        <v>233101</v>
      </c>
      <c r="F186" s="1" t="s">
        <v>1043</v>
      </c>
      <c r="H186" s="1" t="s">
        <v>330</v>
      </c>
      <c r="N186" s="1">
        <v>505</v>
      </c>
      <c r="P186" s="5">
        <v>45164</v>
      </c>
    </row>
    <row r="187" spans="1:16">
      <c r="A187" s="2" t="s">
        <v>17</v>
      </c>
      <c r="B187" s="1" t="s">
        <v>69</v>
      </c>
      <c r="C187" s="1" t="s">
        <v>123</v>
      </c>
      <c r="D187" s="1">
        <v>23</v>
      </c>
      <c r="E187" s="1">
        <v>233101</v>
      </c>
      <c r="F187" s="1" t="s">
        <v>1044</v>
      </c>
      <c r="H187" s="1" t="s">
        <v>330</v>
      </c>
      <c r="N187" s="1">
        <v>505</v>
      </c>
      <c r="P187" s="5">
        <v>45164</v>
      </c>
    </row>
    <row r="188" spans="1:16">
      <c r="A188" s="2" t="s">
        <v>17</v>
      </c>
      <c r="B188" s="1" t="s">
        <v>69</v>
      </c>
      <c r="C188" s="1" t="s">
        <v>123</v>
      </c>
      <c r="D188" s="1">
        <v>23</v>
      </c>
      <c r="E188" s="1">
        <v>233101</v>
      </c>
      <c r="F188" s="1" t="s">
        <v>1045</v>
      </c>
      <c r="H188" s="1" t="s">
        <v>330</v>
      </c>
      <c r="N188" s="1">
        <v>505</v>
      </c>
      <c r="P188" s="5">
        <v>45164</v>
      </c>
    </row>
    <row r="189" spans="1:16">
      <c r="A189" s="2" t="s">
        <v>17</v>
      </c>
      <c r="B189" s="1" t="s">
        <v>69</v>
      </c>
      <c r="C189" s="1" t="s">
        <v>123</v>
      </c>
      <c r="D189" s="1">
        <v>23</v>
      </c>
      <c r="E189" s="1">
        <v>233101</v>
      </c>
      <c r="F189" s="1" t="s">
        <v>1046</v>
      </c>
      <c r="H189" s="1" t="s">
        <v>330</v>
      </c>
      <c r="N189" s="1">
        <v>506</v>
      </c>
      <c r="P189" s="5">
        <v>45164</v>
      </c>
    </row>
    <row r="190" spans="4:4">
      <c r="D190" s="1"/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尚勤楼</vt:lpstr>
      <vt:lpstr>尚学楼A单元</vt:lpstr>
      <vt:lpstr>尚知楼</vt:lpstr>
      <vt:lpstr>尚思楼</vt:lpstr>
      <vt:lpstr>尚行楼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袖套</cp:lastModifiedBy>
  <dcterms:created xsi:type="dcterms:W3CDTF">2015-06-05T18:19:00Z</dcterms:created>
  <dcterms:modified xsi:type="dcterms:W3CDTF">2023-10-23T08:26:24Z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731E5745B0094252901318761CEE7DBC_13</vt:lpwstr>
  </property>
</Properties>
</file>