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<sst xmlns="http://schemas.openxmlformats.org/spreadsheetml/2006/main" count="17" uniqueCount="14">
  <si>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序号</t>
  </si>
  <si>
    <t>申请人</t>
  </si>
  <si>
    <t>开始时间</t>
  </si>
  <si>
    <t>结束时间</t>
  </si>
  <si>
    <t>请假类型</t>
  </si>
  <si>
    <t>说明</t>
  </si>
  <si>
    <t>何智珍</t>
  </si>
  <si>
    <t>事假</t>
  </si>
  <si>
    <t>事假5个班</t>
  </si>
  <si>
    <t>易永昌</t>
  </si>
  <si>
    <t>调休</t>
  </si>
  <si>
    <t>补上个月余休1个班</t>
  </si>
  <si>
    <t>朱恩贤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</si>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</sst>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11" sqref="D11"/>
    </sheetView>
  </sheetViews>
  <sheetFormatPr defaultColWidth="9" defaultRowHeight="13.5" outlineLevelRow="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45432.3125</v>
      </c>
      <c r="D2" s="5">
        <v>45436.7291666667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45443.3125</v>
      </c>
      <c r="D3" s="5">
        <v>45443.7291666667</v>
      </c>
      <c r="E3" s="4" t="s">
        <v>10</v>
      </c>
      <c r="F3" t="s">
        <v>11</v>
      </c>
    </row>
    <row r="4" spans="1:6">
      <c r="A4" s="2">
        <v>3</v>
      </c>
      <c r="B4" s="2" t="s">
        <v>12</v>
      </c>
      <c r="C4" s="7">
        <v>45438.3125</v>
      </c>
      <c r="D4" s="7">
        <v>45438.7291666667</v>
      </c>
      <c r="E4" s="2" t="s">
        <v>10</v>
      </c>
      <c r="F4" t="s">
        <v>11</v>
      </c>
    </row>
    <row r="5" spans="1:1">
      <c r="A5" s="2" t="s">
        <v>13</v>
      </c>
    </row>
    <row r="6" spans="1:1">
      <c r="A6" s="2" t="s">
        <v>13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2024-06-02T01:08:39Z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C2A471BEA9E44F4588C82AAD915CB902_12</vt:lpwstr>
  </property>
</Properties>
</file>