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<sst xmlns="http://schemas.openxmlformats.org/spreadsheetml/2006/main" count="108" uniqueCount="108">
  <si>
    <t>姓名</t>
  </si>
  <si>
    <t>身份证号</t>
  </si>
  <si>
    <t>其他补贴</t>
  </si>
  <si>
    <t>彩铃补贴</t>
  </si>
  <si>
    <t>绩效奖金</t>
  </si>
  <si>
    <t>服装费</t>
  </si>
  <si>
    <t>其它扣款</t>
  </si>
  <si>
    <t>本月个税</t>
  </si>
  <si>
    <t>代富香</t>
  </si>
  <si>
    <t>林益峰</t>
  </si>
  <si>
    <t>郑加武</t>
  </si>
  <si>
    <t>马孝平</t>
  </si>
  <si>
    <t>杨玉芬</t>
  </si>
  <si>
    <t>钟志华</t>
  </si>
  <si>
    <t>任曾芬</t>
  </si>
  <si>
    <t>石军洪</t>
  </si>
  <si>
    <t>唐荣兴</t>
  </si>
  <si>
    <t>程大勇</t>
  </si>
  <si>
    <t>王发早</t>
  </si>
  <si>
    <t>何光花</t>
  </si>
  <si>
    <t>杨光树</t>
  </si>
  <si>
    <t>张勇</t>
  </si>
  <si>
    <t>黄加珍</t>
  </si>
  <si>
    <t>吴道飞</t>
  </si>
  <si>
    <t>李翠珠</t>
  </si>
  <si>
    <t>朱永翠</t>
  </si>
  <si>
    <t>金德华</t>
  </si>
  <si>
    <t>李存金</t>
  </si>
  <si>
    <t>付贵洪</t>
  </si>
  <si>
    <t>张艳</t>
  </si>
  <si>
    <t>董佳润</t>
  </si>
  <si>
    <t>李兰</t>
  </si>
  <si>
    <t>何锡安</t>
  </si>
  <si>
    <t>杨晴芝</t>
  </si>
  <si>
    <t>周自友</t>
  </si>
  <si>
    <t>普梅</t>
  </si>
  <si>
    <t>余国秀</t>
  </si>
  <si>
    <t>吴国珍</t>
  </si>
  <si>
    <t>贾红</t>
  </si>
  <si>
    <t>普丽苹</t>
  </si>
  <si>
    <t>刘桥柱</t>
  </si>
  <si>
    <t>山丽华</t>
  </si>
  <si>
    <t>肖志娅</t>
  </si>
  <si>
    <t>詹克颜</t>
  </si>
  <si>
    <t>龙志雄</t>
  </si>
  <si>
    <t>左成丽</t>
  </si>
  <si>
    <t>刘佳楠</t>
  </si>
  <si>
    <t>舒勇琴</t>
  </si>
  <si>
    <t>曾 米</t>
  </si>
  <si>
    <t>蒋厚荣</t>
  </si>
  <si>
    <t>祁树华</t>
  </si>
  <si>
    <t>卢昆云</t>
  </si>
  <si>
    <t>郑艳</t>
  </si>
  <si>
    <t>刘艳娥</t>
  </si>
  <si>
    <t>毕国仙</t>
  </si>
  <si>
    <t>唐含波</t>
  </si>
  <si>
    <t>何春芳</t>
  </si>
  <si>
    <t>蒋丽萍</t>
  </si>
  <si>
    <t>罗竹萍</t>
  </si>
  <si>
    <t>何绍萍</t>
  </si>
  <si>
    <t>袁翠香</t>
  </si>
  <si>
    <t>邓兰芝</t>
  </si>
  <si>
    <t>王学连</t>
  </si>
  <si>
    <t>唐永仙</t>
  </si>
  <si>
    <t>龙兰琼</t>
  </si>
  <si>
    <t>陈桂萍</t>
  </si>
  <si>
    <t>王琼芝</t>
  </si>
  <si>
    <t>柴水清</t>
  </si>
  <si>
    <t>任志全</t>
  </si>
  <si>
    <t>张丽</t>
  </si>
  <si>
    <t>崔树荣</t>
  </si>
  <si>
    <t>赵富昌</t>
  </si>
  <si>
    <t>陈小燕</t>
  </si>
  <si>
    <t>武学芬</t>
  </si>
  <si>
    <t>沈红琼</t>
  </si>
  <si>
    <t>朱学珍</t>
  </si>
  <si>
    <t>浦竹花</t>
  </si>
  <si>
    <t>钱代妹</t>
  </si>
  <si>
    <t>普景仙</t>
  </si>
  <si>
    <t>武金萍</t>
  </si>
  <si>
    <t>李继琴</t>
  </si>
  <si>
    <t>许永芬</t>
  </si>
  <si>
    <t>付有存</t>
  </si>
  <si>
    <t>孙继梅</t>
  </si>
  <si>
    <t>赵所凤</t>
  </si>
  <si>
    <t>张雨</t>
  </si>
  <si>
    <t>蒋卫红</t>
  </si>
  <si>
    <t>王发有</t>
  </si>
  <si>
    <t>张凤党</t>
  </si>
  <si>
    <t>谢加美</t>
  </si>
  <si>
    <t>凤亚琼</t>
  </si>
  <si>
    <t>陈秀</t>
  </si>
  <si>
    <t>姜凤芝</t>
  </si>
  <si>
    <t>吴艳</t>
  </si>
  <si>
    <t>武丽红</t>
  </si>
  <si>
    <t>高稳</t>
  </si>
  <si>
    <t>刘顺香</t>
  </si>
  <si>
    <t>李世富</t>
  </si>
  <si>
    <t>陈绍平</t>
  </si>
  <si>
    <t>曾绍斌</t>
  </si>
  <si>
    <t>孙永仙</t>
  </si>
  <si>
    <t>陈利平</t>
  </si>
  <si>
    <t>方玉红</t>
  </si>
  <si>
    <t>李露菊</t>
  </si>
  <si>
    <t>山正兰</t>
  </si>
  <si>
    <t>何兴洲</t>
  </si>
  <si>
    <t>普玉萍</t>
  </si>
  <si>
    <t>达琼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</si>
</sst>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selection activeCell="J97" sqref="J97"/>
    </sheetView>
  </sheetViews>
  <sheetFormatPr defaultColWidth="9" defaultRowHeight="13.5" outlineLevelCol="7"/>
  <cols>
    <col min="1" max="2" width="10.3333333333333" customWidth="1"/>
    <col min="3" max="3" width="18.1083333333333" customWidth="1"/>
    <col min="4" max="4" width="17.5583333333333" customWidth="1"/>
    <col min="5" max="5" width="22.5583333333333" customWidth="1"/>
    <col min="6" max="6" width="17.775" customWidth="1"/>
    <col min="7" max="7" width="24.8833333333333" customWidth="1"/>
    <col min="8" max="8" width="18.8833333333333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7">
      <c r="A2" s="3" t="s">
        <v>8</v>
      </c>
      <c r="B2" s="4"/>
      <c r="C2">
        <v>100</v>
      </c>
      <c r="D2">
        <v>20</v>
      </c>
      <c r="E2" s="3"/>
      <c r="F2">
        <v>30</v>
      </c>
      <c r="G2">
        <v>10</v>
      </c>
    </row>
    <row r="3" spans="1:5">
      <c r="A3" s="3" t="s">
        <v>9</v>
      </c>
      <c r="E3" s="3"/>
    </row>
    <row r="4" spans="1:5">
      <c r="A4" s="3" t="s">
        <v>10</v>
      </c>
      <c r="E4" s="3">
        <v>100</v>
      </c>
    </row>
    <row r="5" spans="1:5">
      <c r="A5" s="3" t="s">
        <v>11</v>
      </c>
      <c r="E5" s="3">
        <v>115</v>
      </c>
    </row>
    <row r="6" spans="1:5">
      <c r="A6" s="3" t="s">
        <v>12</v>
      </c>
      <c r="E6" s="3">
        <v>110</v>
      </c>
    </row>
    <row r="7" spans="1:5">
      <c r="A7" s="3" t="s">
        <v>13</v>
      </c>
      <c r="E7" s="3">
        <v>210</v>
      </c>
    </row>
    <row r="8" spans="1:5">
      <c r="A8" s="3" t="s">
        <v>14</v>
      </c>
      <c r="E8" s="3">
        <v>140</v>
      </c>
    </row>
    <row r="9" spans="1:5">
      <c r="A9" s="3" t="s">
        <v>15</v>
      </c>
      <c r="E9" s="3">
        <v>90</v>
      </c>
    </row>
    <row r="10" spans="1:5">
      <c r="A10" s="3" t="s">
        <v>16</v>
      </c>
      <c r="E10" s="3">
        <v>90</v>
      </c>
    </row>
    <row r="11" spans="1:5">
      <c r="A11" s="3" t="s">
        <v>17</v>
      </c>
      <c r="E11" s="3">
        <v>130</v>
      </c>
    </row>
    <row r="12" spans="1:5">
      <c r="A12" s="3" t="s">
        <v>18</v>
      </c>
      <c r="E12" s="3">
        <v>70</v>
      </c>
    </row>
    <row r="13" spans="1:5">
      <c r="A13" s="3" t="s">
        <v>19</v>
      </c>
      <c r="E13" s="3">
        <v>90</v>
      </c>
    </row>
    <row r="14" spans="1:5">
      <c r="A14" s="3" t="s">
        <v>20</v>
      </c>
      <c r="E14" s="3">
        <v>110</v>
      </c>
    </row>
    <row r="15" spans="1:5">
      <c r="A15" s="3" t="s">
        <v>21</v>
      </c>
      <c r="E15" s="3">
        <v>160</v>
      </c>
    </row>
    <row r="16" spans="1:5">
      <c r="A16" s="3" t="s">
        <v>22</v>
      </c>
      <c r="E16" s="3">
        <v>90</v>
      </c>
    </row>
    <row r="17" spans="1:5">
      <c r="A17" s="3" t="s">
        <v>23</v>
      </c>
      <c r="E17" s="3">
        <v>180</v>
      </c>
    </row>
    <row r="18" spans="1:5">
      <c r="A18" s="5" t="s">
        <v>24</v>
      </c>
      <c r="E18" s="6">
        <v>110</v>
      </c>
    </row>
    <row r="19" spans="1:5">
      <c r="A19" s="5" t="s">
        <v>25</v>
      </c>
      <c r="E19" s="6">
        <v>90</v>
      </c>
    </row>
    <row r="20" spans="1:5">
      <c r="A20" s="3" t="s">
        <v>26</v>
      </c>
      <c r="E20" s="3">
        <v>90</v>
      </c>
    </row>
    <row r="21" spans="1:5">
      <c r="A21" s="3" t="s">
        <v>27</v>
      </c>
      <c r="E21" s="3">
        <v>0</v>
      </c>
    </row>
    <row r="22" spans="1:5">
      <c r="A22" s="3" t="s">
        <v>28</v>
      </c>
      <c r="E22" s="3">
        <v>50</v>
      </c>
    </row>
    <row r="23" spans="1:5">
      <c r="A23" s="7" t="s">
        <v>29</v>
      </c>
      <c r="E23" s="8"/>
    </row>
    <row r="24" spans="1:5">
      <c r="A24" s="7" t="s">
        <v>30</v>
      </c>
      <c r="E24" s="8"/>
    </row>
    <row r="25" spans="1:5">
      <c r="A25" s="9" t="s">
        <v>31</v>
      </c>
      <c r="C25">
        <v>200</v>
      </c>
      <c r="E25" s="8">
        <v>160</v>
      </c>
    </row>
    <row r="26" spans="1:5">
      <c r="A26" s="10" t="s">
        <v>32</v>
      </c>
      <c r="E26" s="8">
        <v>400</v>
      </c>
    </row>
    <row r="27" spans="1:5">
      <c r="A27" s="10" t="s">
        <v>33</v>
      </c>
      <c r="E27" s="8">
        <v>170</v>
      </c>
    </row>
    <row r="28" spans="1:5">
      <c r="A28" s="10" t="s">
        <v>34</v>
      </c>
      <c r="E28" s="8">
        <v>220</v>
      </c>
    </row>
    <row r="29" spans="1:5">
      <c r="A29" s="11" t="s">
        <v>35</v>
      </c>
      <c r="E29" s="8">
        <v>0</v>
      </c>
    </row>
    <row r="30" spans="1:5">
      <c r="A30" s="11" t="s">
        <v>36</v>
      </c>
      <c r="E30" s="8">
        <v>140</v>
      </c>
    </row>
    <row r="31" spans="1:5">
      <c r="A31" s="11" t="s">
        <v>37</v>
      </c>
      <c r="E31" s="8">
        <v>180</v>
      </c>
    </row>
    <row r="32" spans="1:5">
      <c r="A32" s="12" t="s">
        <v>38</v>
      </c>
      <c r="E32" s="8">
        <v>140</v>
      </c>
    </row>
    <row r="33" spans="1:5">
      <c r="A33" s="12" t="s">
        <v>39</v>
      </c>
      <c r="E33" s="8">
        <v>140</v>
      </c>
    </row>
    <row r="34" spans="1:5">
      <c r="A34" s="12" t="s">
        <v>40</v>
      </c>
      <c r="E34" s="8">
        <v>240</v>
      </c>
    </row>
    <row r="35" spans="1:5">
      <c r="A35" s="12" t="s">
        <v>41</v>
      </c>
      <c r="E35" s="8">
        <v>140</v>
      </c>
    </row>
    <row r="36" spans="1:5">
      <c r="A36" s="12" t="s">
        <v>42</v>
      </c>
      <c r="E36" s="8">
        <v>110</v>
      </c>
    </row>
    <row r="37" spans="1:5">
      <c r="A37" s="12" t="s">
        <v>43</v>
      </c>
      <c r="E37" s="8">
        <v>180</v>
      </c>
    </row>
    <row r="38" spans="1:5">
      <c r="A38" s="12" t="s">
        <v>44</v>
      </c>
      <c r="E38" s="8">
        <v>150</v>
      </c>
    </row>
    <row r="39" spans="1:5">
      <c r="A39" s="12" t="s">
        <v>45</v>
      </c>
      <c r="E39" s="8">
        <v>160</v>
      </c>
    </row>
    <row r="40" spans="1:5">
      <c r="A40" s="12" t="s">
        <v>46</v>
      </c>
      <c r="E40" s="8"/>
    </row>
    <row r="41" spans="1:1">
      <c r="A41" s="13" t="s">
        <v>47</v>
      </c>
    </row>
    <row r="42" spans="1:1">
      <c r="A42" s="13" t="s">
        <v>48</v>
      </c>
    </row>
    <row r="43" spans="1:1">
      <c r="A43" s="13" t="s">
        <v>49</v>
      </c>
    </row>
    <row r="44" spans="1:5">
      <c r="A44" s="13" t="s">
        <v>50</v>
      </c>
      <c r="E44" s="14">
        <v>90</v>
      </c>
    </row>
    <row r="45" spans="1:5">
      <c r="A45" s="13" t="s">
        <v>51</v>
      </c>
      <c r="E45" s="14">
        <v>90</v>
      </c>
    </row>
    <row r="46" spans="1:5">
      <c r="A46" s="13" t="s">
        <v>52</v>
      </c>
      <c r="E46" s="14">
        <v>160</v>
      </c>
    </row>
    <row r="47" spans="1:5">
      <c r="A47" s="13" t="s">
        <v>53</v>
      </c>
      <c r="E47" s="14">
        <v>130</v>
      </c>
    </row>
    <row r="48" spans="1:5">
      <c r="A48" s="13" t="s">
        <v>54</v>
      </c>
      <c r="E48" s="14">
        <v>40</v>
      </c>
    </row>
    <row r="49" spans="1:5">
      <c r="A49" s="13" t="s">
        <v>55</v>
      </c>
      <c r="E49" s="14">
        <v>0</v>
      </c>
    </row>
    <row r="50" spans="1:5">
      <c r="A50" s="13" t="s">
        <v>56</v>
      </c>
      <c r="E50" s="14">
        <v>230</v>
      </c>
    </row>
    <row r="51" spans="1:5">
      <c r="A51" s="13" t="s">
        <v>57</v>
      </c>
      <c r="E51" s="14">
        <v>80</v>
      </c>
    </row>
    <row r="52" spans="1:5">
      <c r="A52" s="13" t="s">
        <v>58</v>
      </c>
      <c r="E52" s="14">
        <v>200</v>
      </c>
    </row>
    <row r="53" spans="1:5">
      <c r="A53" s="13" t="s">
        <v>59</v>
      </c>
      <c r="E53" s="14">
        <v>40</v>
      </c>
    </row>
    <row r="54" spans="1:5">
      <c r="A54" s="13" t="s">
        <v>60</v>
      </c>
      <c r="E54" s="14">
        <v>0</v>
      </c>
    </row>
    <row r="55" spans="1:5">
      <c r="A55" s="13" t="s">
        <v>61</v>
      </c>
      <c r="E55" s="14">
        <v>50</v>
      </c>
    </row>
    <row r="56" spans="1:5">
      <c r="A56" s="13" t="s">
        <v>62</v>
      </c>
      <c r="E56" s="14">
        <v>140</v>
      </c>
    </row>
    <row r="57" spans="1:5">
      <c r="A57" s="13" t="s">
        <v>63</v>
      </c>
      <c r="E57" s="14">
        <v>50</v>
      </c>
    </row>
    <row r="58" spans="1:5">
      <c r="A58" s="13" t="s">
        <v>64</v>
      </c>
      <c r="E58" s="14">
        <v>100</v>
      </c>
    </row>
    <row r="59" spans="1:5">
      <c r="A59" s="13" t="s">
        <v>65</v>
      </c>
      <c r="E59" s="14">
        <v>70</v>
      </c>
    </row>
    <row r="60" spans="1:5">
      <c r="A60" s="13" t="s">
        <v>66</v>
      </c>
      <c r="E60" s="14">
        <v>0</v>
      </c>
    </row>
    <row r="61" spans="1:5">
      <c r="A61" s="13" t="s">
        <v>67</v>
      </c>
      <c r="E61" s="14">
        <v>30</v>
      </c>
    </row>
    <row r="62" spans="1:5">
      <c r="A62" s="13" t="s">
        <v>68</v>
      </c>
      <c r="E62" s="14">
        <v>0</v>
      </c>
    </row>
    <row r="63" spans="1:5">
      <c r="A63" s="13" t="s">
        <v>69</v>
      </c>
      <c r="E63" s="14">
        <v>90</v>
      </c>
    </row>
    <row r="64" spans="1:5">
      <c r="A64" s="13" t="s">
        <v>70</v>
      </c>
      <c r="E64" s="14">
        <v>60</v>
      </c>
    </row>
    <row r="65" spans="1:5">
      <c r="A65" s="13" t="s">
        <v>71</v>
      </c>
      <c r="E65" s="14">
        <v>60</v>
      </c>
    </row>
    <row r="66" spans="1:5">
      <c r="A66" s="13" t="s">
        <v>72</v>
      </c>
      <c r="E66" s="14">
        <v>140</v>
      </c>
    </row>
    <row r="67" spans="1:5">
      <c r="A67" s="15" t="s">
        <v>73</v>
      </c>
      <c r="E67" s="14">
        <v>40</v>
      </c>
    </row>
    <row r="68" spans="1:5">
      <c r="A68" s="13" t="s">
        <v>74</v>
      </c>
      <c r="E68" s="14">
        <v>50</v>
      </c>
    </row>
    <row r="69" spans="1:5">
      <c r="A69" s="13" t="s">
        <v>75</v>
      </c>
      <c r="E69" s="14">
        <v>60</v>
      </c>
    </row>
    <row r="70" spans="1:5">
      <c r="A70" s="13" t="s">
        <v>76</v>
      </c>
      <c r="E70" s="14">
        <v>140</v>
      </c>
    </row>
    <row r="71" spans="1:5">
      <c r="A71" s="13" t="s">
        <v>77</v>
      </c>
      <c r="E71" s="14">
        <v>180</v>
      </c>
    </row>
    <row r="72" spans="1:5">
      <c r="A72" s="13" t="s">
        <v>78</v>
      </c>
      <c r="E72" s="14">
        <v>200</v>
      </c>
    </row>
    <row r="73" spans="1:5">
      <c r="A73" s="13" t="s">
        <v>79</v>
      </c>
      <c r="E73" s="14">
        <v>280</v>
      </c>
    </row>
    <row r="74" spans="1:5">
      <c r="A74" s="13" t="s">
        <v>80</v>
      </c>
      <c r="E74" s="14">
        <v>90</v>
      </c>
    </row>
    <row r="75" spans="1:5">
      <c r="A75" s="13" t="s">
        <v>81</v>
      </c>
      <c r="E75" s="14">
        <v>90</v>
      </c>
    </row>
    <row r="76" spans="1:5">
      <c r="A76" s="13" t="s">
        <v>82</v>
      </c>
      <c r="E76" s="14">
        <v>30</v>
      </c>
    </row>
    <row r="77" spans="1:5">
      <c r="A77" s="13" t="s">
        <v>83</v>
      </c>
      <c r="E77" s="14">
        <v>90</v>
      </c>
    </row>
    <row r="78" spans="1:5">
      <c r="A78" s="15" t="s">
        <v>84</v>
      </c>
      <c r="E78" s="14">
        <v>70</v>
      </c>
    </row>
    <row r="79" spans="1:5">
      <c r="A79" s="15" t="s">
        <v>85</v>
      </c>
      <c r="E79" s="14">
        <v>10</v>
      </c>
    </row>
    <row r="80" spans="1:5">
      <c r="A80" s="15" t="s">
        <v>86</v>
      </c>
      <c r="E80" s="14">
        <v>90</v>
      </c>
    </row>
    <row r="81" spans="1:5">
      <c r="A81" s="15" t="s">
        <v>87</v>
      </c>
      <c r="E81" s="14">
        <v>20</v>
      </c>
    </row>
    <row r="82" spans="1:5">
      <c r="A82" s="15" t="s">
        <v>88</v>
      </c>
      <c r="E82" s="14">
        <v>0</v>
      </c>
    </row>
    <row r="83" spans="1:5">
      <c r="A83" s="16" t="s">
        <v>89</v>
      </c>
      <c r="E83" s="14">
        <v>0</v>
      </c>
    </row>
    <row r="84" spans="1:5">
      <c r="A84" s="16" t="s">
        <v>90</v>
      </c>
      <c r="E84" s="14">
        <v>130</v>
      </c>
    </row>
    <row r="85" spans="1:5">
      <c r="A85" s="15" t="s">
        <v>91</v>
      </c>
      <c r="E85" s="14">
        <v>10</v>
      </c>
    </row>
    <row r="86" spans="1:5">
      <c r="A86" s="15" t="s">
        <v>92</v>
      </c>
      <c r="E86" s="14">
        <v>70</v>
      </c>
    </row>
    <row r="87" spans="1:5">
      <c r="A87" s="13" t="s">
        <v>93</v>
      </c>
      <c r="E87" s="14">
        <v>0</v>
      </c>
    </row>
    <row r="88" spans="1:5">
      <c r="A88" s="17" t="s">
        <v>94</v>
      </c>
      <c r="E88" s="14">
        <v>20</v>
      </c>
    </row>
    <row r="89" spans="1:5">
      <c r="A89" s="15" t="s">
        <v>95</v>
      </c>
      <c r="E89" s="14">
        <v>0</v>
      </c>
    </row>
    <row r="90" spans="1:5">
      <c r="A90" s="15" t="s">
        <v>96</v>
      </c>
      <c r="E90" s="14">
        <v>0</v>
      </c>
    </row>
    <row r="91" spans="1:5">
      <c r="A91" s="15" t="s">
        <v>97</v>
      </c>
      <c r="E91" s="14">
        <v>90</v>
      </c>
    </row>
    <row r="92" spans="1:5">
      <c r="A92" s="18" t="s">
        <v>98</v>
      </c>
      <c r="E92" s="14">
        <v>10</v>
      </c>
    </row>
    <row r="93" spans="1:5">
      <c r="A93" s="19" t="s">
        <v>99</v>
      </c>
      <c r="E93" s="14">
        <v>90</v>
      </c>
    </row>
    <row r="94" spans="1:5">
      <c r="A94" s="19" t="s">
        <v>100</v>
      </c>
      <c r="E94" s="14">
        <v>380</v>
      </c>
    </row>
    <row r="95" spans="1:5">
      <c r="A95" s="20" t="s">
        <v>101</v>
      </c>
      <c r="E95" s="14">
        <v>100</v>
      </c>
    </row>
    <row r="96" spans="1:5">
      <c r="A96" s="19" t="s">
        <v>102</v>
      </c>
      <c r="E96" s="14">
        <v>90</v>
      </c>
    </row>
    <row r="97" spans="1:5">
      <c r="A97" s="19" t="s">
        <v>103</v>
      </c>
      <c r="E97" s="14">
        <v>70</v>
      </c>
    </row>
    <row r="98" spans="1:5">
      <c r="A98" s="20" t="s">
        <v>104</v>
      </c>
      <c r="E98" s="14">
        <v>50</v>
      </c>
    </row>
    <row r="99" spans="1:5">
      <c r="A99" s="19" t="s">
        <v>105</v>
      </c>
      <c r="E99" s="14">
        <v>80</v>
      </c>
    </row>
    <row r="100" spans="1:5">
      <c r="A100" s="20" t="s">
        <v>106</v>
      </c>
      <c r="E100" s="14">
        <v>100</v>
      </c>
    </row>
    <row r="101" spans="1:5">
      <c r="A101" s="19" t="s">
        <v>107</v>
      </c>
      <c r="E101" s="14">
        <v>10</v>
      </c>
    </row>
  </sheetData>
  <conditionalFormatting sqref="A41:A101">
    <cfRule type="duplicateValues" dxfId="0" priority="1"/>
  </conditionalFormatting>
  <conditionalFormatting sqref="A66:A67">
    <cfRule type="duplicateValues" dxfId="0" priority="2"/>
  </conditionalFormatting>
  <conditionalFormatting sqref="A41:A65 A68:A10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雨沐</cp:lastModifiedBy>
  <dcterms:created xsi:type="dcterms:W3CDTF">2018-06-26T02:23:00Z</dcterms:created>
  <dcterms:modified xsi:type="dcterms:W3CDTF">2023-06-02T08:37:44Z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E239033AB9A74035BA5AD04C59A3A274_13</vt:lpwstr>
  </property>
</Properties>
</file>