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<sst xmlns="http://schemas.openxmlformats.org/spreadsheetml/2006/main" count="21" uniqueCount="14">
  <si>
    <t>序号</t>
  </si>
  <si>
    <t>申请人</t>
  </si>
  <si>
    <t>开始时间</t>
  </si>
  <si>
    <t>结束时间</t>
  </si>
  <si>
    <t>请假类型</t>
  </si>
  <si>
    <t>说明</t>
  </si>
  <si>
    <t>丁梅芬</t>
  </si>
  <si>
    <t>事假</t>
  </si>
  <si>
    <t>事假1个班</t>
  </si>
  <si>
    <t>金中莲</t>
  </si>
  <si>
    <t>事假2个班</t>
  </si>
  <si>
    <t>陈登学</t>
  </si>
  <si>
    <t>吴兴佳</t>
  </si>
  <si>
    <t>李彩文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</si>
</sst>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7" sqref="$A7:$XFD8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45225.3125</v>
      </c>
      <c r="D2" s="5">
        <v>45225.7291666667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45229.3125</v>
      </c>
      <c r="D3" s="5">
        <v>45230.7291666667</v>
      </c>
      <c r="E3" s="4" t="s">
        <v>7</v>
      </c>
      <c r="F3" t="s">
        <v>10</v>
      </c>
    </row>
    <row r="4" spans="1:6">
      <c r="A4" s="2">
        <v>3</v>
      </c>
      <c r="B4" s="2" t="s">
        <v>11</v>
      </c>
      <c r="C4" s="5">
        <v>45228.2708333333</v>
      </c>
      <c r="D4" s="7">
        <v>45228.7708333333</v>
      </c>
      <c r="E4" s="4" t="s">
        <v>7</v>
      </c>
      <c r="F4" s="6" t="s">
        <v>8</v>
      </c>
    </row>
    <row r="5" spans="1:6">
      <c r="A5" s="2">
        <v>4</v>
      </c>
      <c r="B5" s="2" t="s">
        <v>12</v>
      </c>
      <c r="C5" s="7">
        <v>45227.7708333333</v>
      </c>
      <c r="D5" s="7">
        <v>45227.2708333333</v>
      </c>
      <c r="E5" s="4" t="s">
        <v>7</v>
      </c>
      <c r="F5" s="6" t="s">
        <v>8</v>
      </c>
    </row>
    <row r="6" spans="1:6">
      <c r="A6" s="2">
        <v>5</v>
      </c>
      <c r="B6" s="2" t="s">
        <v>13</v>
      </c>
      <c r="C6" s="7">
        <v>45228.2708333333</v>
      </c>
      <c r="D6" s="7">
        <v>45228.7708333333</v>
      </c>
      <c r="E6" s="4" t="s">
        <v>7</v>
      </c>
      <c r="F6" s="6" t="s">
        <v>8</v>
      </c>
    </row>
  </sheetData>
  <dataValidations count="1">
    <dataValidation type="list" allowBlank="1" showInputMessage="1" showErrorMessage="1" sqref="E4 E5 E6 E2:E3 E7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2023-11-01T06:54:14Z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D579C3D1E4004227B2FC355B1FC98221_12</vt:lpwstr>
  </property>
</Properties>
</file>