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Sheet1!$A$1:$Q$571</definedName>
  </definedNames>
  <calcPr calcId="144525"/>
</workbook>
</file>

<file path=xl/sharedStrings.xml><?xml version="1.0" encoding="utf-8"?>
<sst xmlns="http://schemas.openxmlformats.org/spreadsheetml/2006/main" count="4546" uniqueCount="1139">
  <si>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</si>
  <si>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</si>
  <si>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</si>
  <si>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</si>
  <si>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</si>
  <si>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</si>
  <si>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</si>
  <si>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</si>
  <si>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</si>
  <si>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</si>
  <si>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</si>
  <si>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</si>
  <si>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</si>
  <si>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</si>
  <si>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</si>
  <si>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</si>
  <si>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</si>
  <si>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运动训练与教练员学院</t>
  </si>
  <si>
    <t>运动训练</t>
  </si>
  <si>
    <t>2023级</t>
  </si>
  <si>
    <t>4班</t>
  </si>
  <si>
    <t>陈贵能</t>
  </si>
  <si>
    <t>男</t>
  </si>
  <si>
    <t>15877916473</t>
  </si>
  <si>
    <t>学一楼</t>
  </si>
  <si>
    <t>岩庄香</t>
  </si>
  <si>
    <t>14788002741</t>
  </si>
  <si>
    <t>胡顽昭</t>
  </si>
  <si>
    <t>18760944139</t>
  </si>
  <si>
    <t>颜硕</t>
  </si>
  <si>
    <t>18908800025</t>
  </si>
  <si>
    <t>马瑜伦</t>
  </si>
  <si>
    <t>13398738376</t>
  </si>
  <si>
    <t>曹友</t>
  </si>
  <si>
    <t>18788128041</t>
  </si>
  <si>
    <t>潘全耀</t>
  </si>
  <si>
    <t>15368546801</t>
  </si>
  <si>
    <t>王永涛</t>
  </si>
  <si>
    <t>15187041142</t>
  </si>
  <si>
    <t>卢宏星</t>
  </si>
  <si>
    <t>13187602964</t>
  </si>
  <si>
    <t>赵海运</t>
  </si>
  <si>
    <t>董浩宇</t>
  </si>
  <si>
    <t>18669178579</t>
  </si>
  <si>
    <t>白秋华</t>
  </si>
  <si>
    <t>15508731809</t>
  </si>
  <si>
    <t>梅飘</t>
  </si>
  <si>
    <t>18869146564</t>
  </si>
  <si>
    <t>李文耀</t>
  </si>
  <si>
    <t>13099609969</t>
  </si>
  <si>
    <t>岩辉香</t>
  </si>
  <si>
    <t>15969169680</t>
  </si>
  <si>
    <t>徐天颖</t>
  </si>
  <si>
    <t>15287832759</t>
  </si>
  <si>
    <t>赵梓佑</t>
  </si>
  <si>
    <t>13150575098</t>
  </si>
  <si>
    <t>郁改云</t>
  </si>
  <si>
    <t>18288007356</t>
  </si>
  <si>
    <t>杨伟珍</t>
  </si>
  <si>
    <t>19995887226</t>
  </si>
  <si>
    <t>赵显帅</t>
  </si>
  <si>
    <t>15925218847</t>
  </si>
  <si>
    <t>毛慧民</t>
  </si>
  <si>
    <t>18488707107</t>
  </si>
  <si>
    <t>钮亚涛</t>
  </si>
  <si>
    <t>13618723307</t>
  </si>
  <si>
    <t>龚陈杰</t>
  </si>
  <si>
    <t>13594827190</t>
  </si>
  <si>
    <t>施万帅</t>
  </si>
  <si>
    <t>廖冯进</t>
  </si>
  <si>
    <t>18808835979</t>
  </si>
  <si>
    <t>赵玉涛</t>
  </si>
  <si>
    <t>18287495289</t>
  </si>
  <si>
    <t>洪然</t>
  </si>
  <si>
    <t>13253396542</t>
  </si>
  <si>
    <t>李虹辰</t>
  </si>
  <si>
    <t>15528943283</t>
  </si>
  <si>
    <t>赵鹏</t>
  </si>
  <si>
    <t>18308801089</t>
  </si>
  <si>
    <t>何正东</t>
  </si>
  <si>
    <t>18287609941</t>
  </si>
  <si>
    <t>岩光罕</t>
  </si>
  <si>
    <t>15331772438</t>
  </si>
  <si>
    <t>陆前海</t>
  </si>
  <si>
    <t>18887686327</t>
  </si>
  <si>
    <t>王宇豪</t>
  </si>
  <si>
    <t>15987791679</t>
  </si>
  <si>
    <t>王德松</t>
  </si>
  <si>
    <t>13208748515</t>
  </si>
  <si>
    <t>肖永生</t>
  </si>
  <si>
    <t>15906946326</t>
  </si>
  <si>
    <t>才二</t>
  </si>
  <si>
    <t>18787925315</t>
  </si>
  <si>
    <t>付颜</t>
  </si>
  <si>
    <t>19188384142</t>
  </si>
  <si>
    <t>庄顺超</t>
  </si>
  <si>
    <t>18788108107</t>
  </si>
  <si>
    <t>胡加琪</t>
  </si>
  <si>
    <t>18487274965</t>
  </si>
  <si>
    <t>许子林</t>
  </si>
  <si>
    <t>15368142771</t>
  </si>
  <si>
    <t>黄梅根</t>
  </si>
  <si>
    <t>17869034894</t>
  </si>
  <si>
    <t>曾英杰</t>
  </si>
  <si>
    <t>18787672694</t>
  </si>
  <si>
    <t>陶波</t>
  </si>
  <si>
    <t>13211996340</t>
  </si>
  <si>
    <t>范晓峰</t>
  </si>
  <si>
    <t>17606969919</t>
  </si>
  <si>
    <t>王坤</t>
  </si>
  <si>
    <t>15887189162</t>
  </si>
  <si>
    <t>李翁机独知</t>
  </si>
  <si>
    <t>15368886050</t>
  </si>
  <si>
    <t>苏政智</t>
  </si>
  <si>
    <t>15559920840</t>
  </si>
  <si>
    <t>白云锋</t>
  </si>
  <si>
    <t>13312665632</t>
  </si>
  <si>
    <t>刀毅城</t>
  </si>
  <si>
    <t>15094177549</t>
  </si>
  <si>
    <t>林增源</t>
  </si>
  <si>
    <t>14708776517</t>
  </si>
  <si>
    <t>铁先全</t>
  </si>
  <si>
    <t>18183994508</t>
  </si>
  <si>
    <t>岩轰罕</t>
  </si>
  <si>
    <t>14788075698</t>
  </si>
  <si>
    <t>李云昆</t>
  </si>
  <si>
    <t>18487201079</t>
  </si>
  <si>
    <t>陶兰勇</t>
  </si>
  <si>
    <t>17869140017</t>
  </si>
  <si>
    <t>陈浩</t>
  </si>
  <si>
    <t>13988430702</t>
  </si>
  <si>
    <t>秦忠国</t>
  </si>
  <si>
    <t>14769164227</t>
  </si>
  <si>
    <t>赵何员</t>
  </si>
  <si>
    <t>15025227006</t>
  </si>
  <si>
    <t>张扶进</t>
  </si>
  <si>
    <t>13678752365</t>
  </si>
  <si>
    <t>丁润</t>
  </si>
  <si>
    <t>18887038202</t>
  </si>
  <si>
    <t>李敏</t>
  </si>
  <si>
    <t>15912899656</t>
  </si>
  <si>
    <t>邹岱桂</t>
  </si>
  <si>
    <t>15687049723</t>
  </si>
  <si>
    <t>王思皓</t>
  </si>
  <si>
    <t>18213971579</t>
  </si>
  <si>
    <t>陈虞杰</t>
  </si>
  <si>
    <t>18440930676</t>
  </si>
  <si>
    <t>张洪亮</t>
  </si>
  <si>
    <t>15330372788</t>
  </si>
  <si>
    <t>卢俊涛</t>
  </si>
  <si>
    <t>18074390784</t>
  </si>
  <si>
    <t>李佳辉</t>
  </si>
  <si>
    <t>18388130609</t>
  </si>
  <si>
    <t>李文彪</t>
  </si>
  <si>
    <t>17687089398</t>
  </si>
  <si>
    <t>邱先国</t>
  </si>
  <si>
    <t>17264323374</t>
  </si>
  <si>
    <t>胡卫材</t>
  </si>
  <si>
    <t>14787159093</t>
  </si>
  <si>
    <t>汪海坤</t>
  </si>
  <si>
    <t>18387881474</t>
  </si>
  <si>
    <t>金鑫锐</t>
  </si>
  <si>
    <t>19527960709</t>
  </si>
  <si>
    <t>田福云</t>
  </si>
  <si>
    <t>18314080850</t>
  </si>
  <si>
    <t>5班</t>
  </si>
  <si>
    <t>李永康</t>
  </si>
  <si>
    <t>15096671800</t>
  </si>
  <si>
    <t>陈福坤</t>
  </si>
  <si>
    <t>15608732527</t>
  </si>
  <si>
    <t>罗昌奎</t>
  </si>
  <si>
    <t>15559754412</t>
  </si>
  <si>
    <t>刘佳鑫</t>
  </si>
  <si>
    <t>18212970923</t>
  </si>
  <si>
    <t>李晓双</t>
  </si>
  <si>
    <t>17587043130</t>
  </si>
  <si>
    <t>陈德崇</t>
  </si>
  <si>
    <t>李宇晗</t>
  </si>
  <si>
    <t>15138907293</t>
  </si>
  <si>
    <t>王华春</t>
  </si>
  <si>
    <t>鲁茸农布</t>
  </si>
  <si>
    <t>黄家治</t>
  </si>
  <si>
    <t>17787398126</t>
  </si>
  <si>
    <t>蒋贵江</t>
  </si>
  <si>
    <t>15240865562</t>
  </si>
  <si>
    <t>李文雄</t>
  </si>
  <si>
    <t>18287214397</t>
  </si>
  <si>
    <t>尹玮奇</t>
  </si>
  <si>
    <t>13887681118</t>
  </si>
  <si>
    <t>杨泽进</t>
  </si>
  <si>
    <t>18896338985</t>
  </si>
  <si>
    <t>郑洲福</t>
  </si>
  <si>
    <t>15924709703</t>
  </si>
  <si>
    <t>师停修</t>
  </si>
  <si>
    <t>14787794383</t>
  </si>
  <si>
    <t>李宏斌</t>
  </si>
  <si>
    <t>18849931541</t>
  </si>
  <si>
    <t>周杨旋宇</t>
  </si>
  <si>
    <t>18895990988</t>
  </si>
  <si>
    <t>苏尔跃</t>
  </si>
  <si>
    <t>15087444355</t>
  </si>
  <si>
    <t>高远翔</t>
  </si>
  <si>
    <t>15808862446</t>
  </si>
  <si>
    <t>张闯</t>
  </si>
  <si>
    <t>18008748258</t>
  </si>
  <si>
    <t>李成志</t>
  </si>
  <si>
    <t>18782823289</t>
  </si>
  <si>
    <t>虎刚</t>
  </si>
  <si>
    <t>15154931866</t>
  </si>
  <si>
    <t>胡楷</t>
  </si>
  <si>
    <t>18593168540</t>
  </si>
  <si>
    <t>腊长寿</t>
  </si>
  <si>
    <t>19106931274</t>
  </si>
  <si>
    <t>王景才</t>
  </si>
  <si>
    <t>18164780605</t>
  </si>
  <si>
    <t>杨博涵</t>
  </si>
  <si>
    <t>李亚杰</t>
  </si>
  <si>
    <t>15812087415</t>
  </si>
  <si>
    <t>杨启航</t>
  </si>
  <si>
    <t>19608707275</t>
  </si>
  <si>
    <t>张新伟</t>
  </si>
  <si>
    <t>18288765992</t>
  </si>
  <si>
    <t>但永顺</t>
  </si>
  <si>
    <t>18724981251</t>
  </si>
  <si>
    <t>王义东</t>
  </si>
  <si>
    <t>18187877451</t>
  </si>
  <si>
    <t>旷云彪</t>
  </si>
  <si>
    <t>19533254603</t>
  </si>
  <si>
    <t>任升衡</t>
  </si>
  <si>
    <t>18589323132</t>
  </si>
  <si>
    <t>赵阳</t>
  </si>
  <si>
    <t>18587113230</t>
  </si>
  <si>
    <t>王沿</t>
  </si>
  <si>
    <t>17868941284</t>
  </si>
  <si>
    <t>李韬</t>
  </si>
  <si>
    <t>18988048981</t>
  </si>
  <si>
    <t>胡明灿</t>
  </si>
  <si>
    <t>18324141907</t>
  </si>
  <si>
    <t>邹杭津</t>
  </si>
  <si>
    <t>18214193880</t>
  </si>
  <si>
    <t>杨身材</t>
  </si>
  <si>
    <t>普源</t>
  </si>
  <si>
    <t>19529894731</t>
  </si>
  <si>
    <t>吴豪</t>
  </si>
  <si>
    <t>13150682854</t>
  </si>
  <si>
    <t>傅兴华</t>
  </si>
  <si>
    <t>18996853411</t>
  </si>
  <si>
    <t>刘元玉</t>
  </si>
  <si>
    <t>19529409126</t>
  </si>
  <si>
    <t>刘朝政</t>
  </si>
  <si>
    <t>18687150435</t>
  </si>
  <si>
    <t>杨宇杰</t>
  </si>
  <si>
    <t>18468270734</t>
  </si>
  <si>
    <t>易国龙</t>
  </si>
  <si>
    <t>14769621347</t>
  </si>
  <si>
    <t>罗晓宇</t>
  </si>
  <si>
    <t>18589354243</t>
  </si>
  <si>
    <t>周圣尧</t>
  </si>
  <si>
    <t>18087487907</t>
  </si>
  <si>
    <t>杨豪</t>
  </si>
  <si>
    <t>18869550978</t>
  </si>
  <si>
    <t>罗俊宇</t>
  </si>
  <si>
    <t>15758387054</t>
  </si>
  <si>
    <t>李扶标</t>
  </si>
  <si>
    <t>15808751224</t>
  </si>
  <si>
    <t>高埮</t>
  </si>
  <si>
    <t>18887281602</t>
  </si>
  <si>
    <t>李家海</t>
  </si>
  <si>
    <t>17869359615</t>
  </si>
  <si>
    <t>李燃</t>
  </si>
  <si>
    <t>18288973617</t>
  </si>
  <si>
    <t>詹大猛</t>
  </si>
  <si>
    <t>14787709020</t>
  </si>
  <si>
    <t>6班</t>
  </si>
  <si>
    <t>李海</t>
  </si>
  <si>
    <t>17869818573</t>
  </si>
  <si>
    <t>普智</t>
  </si>
  <si>
    <t>19187700204</t>
  </si>
  <si>
    <t>朱军才</t>
  </si>
  <si>
    <t>14787138013</t>
  </si>
  <si>
    <t>沙华健</t>
  </si>
  <si>
    <t>18287021067</t>
  </si>
  <si>
    <t>曹鹏</t>
  </si>
  <si>
    <t>18388544319</t>
  </si>
  <si>
    <t>周国强</t>
  </si>
  <si>
    <t>18214564596</t>
  </si>
  <si>
    <t>马番阳</t>
  </si>
  <si>
    <t>13529289463</t>
  </si>
  <si>
    <t>张新桐</t>
  </si>
  <si>
    <t>18183997236</t>
  </si>
  <si>
    <t>武绍林</t>
  </si>
  <si>
    <t>18725011245</t>
  </si>
  <si>
    <t>王平申</t>
  </si>
  <si>
    <t>19184155505</t>
  </si>
  <si>
    <t>毕涛</t>
  </si>
  <si>
    <t>18887214303</t>
  </si>
  <si>
    <t>张雨</t>
  </si>
  <si>
    <t>16687308242</t>
  </si>
  <si>
    <t>李俊涛</t>
  </si>
  <si>
    <t>18869458039</t>
  </si>
  <si>
    <t>李宗达</t>
  </si>
  <si>
    <t>15987398343</t>
  </si>
  <si>
    <t>康建涛</t>
  </si>
  <si>
    <t>15208789963</t>
  </si>
  <si>
    <t>李勇</t>
  </si>
  <si>
    <t>18508704039</t>
  </si>
  <si>
    <t>李树发</t>
  </si>
  <si>
    <t>15187891847</t>
  </si>
  <si>
    <t>吴昊城</t>
  </si>
  <si>
    <t>19375217644</t>
  </si>
  <si>
    <t>李淑文</t>
  </si>
  <si>
    <t>15687282408</t>
  </si>
  <si>
    <t>王海云</t>
  </si>
  <si>
    <t>15126980194</t>
  </si>
  <si>
    <t>李先峰</t>
  </si>
  <si>
    <t>18787508959</t>
  </si>
  <si>
    <t>代堃</t>
  </si>
  <si>
    <t>18788430838</t>
  </si>
  <si>
    <t>余俊毅</t>
  </si>
  <si>
    <t>13095310877</t>
  </si>
  <si>
    <t>郑兴林</t>
  </si>
  <si>
    <t>15752417473</t>
  </si>
  <si>
    <t>岩罕少</t>
  </si>
  <si>
    <t>15559647733</t>
  </si>
  <si>
    <t>岩罕恩</t>
  </si>
  <si>
    <t>17787543056</t>
  </si>
  <si>
    <t>杨永实</t>
  </si>
  <si>
    <t>19912749962</t>
  </si>
  <si>
    <t>徐炜鑫</t>
  </si>
  <si>
    <t>18849622822</t>
  </si>
  <si>
    <t>周浩林</t>
  </si>
  <si>
    <t>秦楠</t>
  </si>
  <si>
    <t>18325087606</t>
  </si>
  <si>
    <t>赵玖林</t>
  </si>
  <si>
    <t>17385764207</t>
  </si>
  <si>
    <t>刘政廷</t>
  </si>
  <si>
    <t>15096614450</t>
  </si>
  <si>
    <t>普龙福</t>
  </si>
  <si>
    <t>13099809546</t>
  </si>
  <si>
    <t>关启明</t>
  </si>
  <si>
    <t>13097443878</t>
  </si>
  <si>
    <t>丁忠元</t>
  </si>
  <si>
    <t>19164697165</t>
  </si>
  <si>
    <t>木文渊</t>
  </si>
  <si>
    <t>陆成杰</t>
  </si>
  <si>
    <t>18887617573</t>
  </si>
  <si>
    <t>邓号</t>
  </si>
  <si>
    <t>13211958903</t>
  </si>
  <si>
    <t>谭镇海</t>
  </si>
  <si>
    <t>13638278410</t>
  </si>
  <si>
    <t>冯志</t>
  </si>
  <si>
    <t>17874441682</t>
  </si>
  <si>
    <t>郝松源</t>
  </si>
  <si>
    <t>17787404213</t>
  </si>
  <si>
    <t>方文俊</t>
  </si>
  <si>
    <t>18896242679</t>
  </si>
  <si>
    <t>李志伟</t>
  </si>
  <si>
    <t>李兴银</t>
  </si>
  <si>
    <t>18213172190</t>
  </si>
  <si>
    <t>岩温香</t>
  </si>
  <si>
    <t>19608715198</t>
  </si>
  <si>
    <t>李执</t>
  </si>
  <si>
    <t>18313581397</t>
  </si>
  <si>
    <t>鲁灼龙</t>
  </si>
  <si>
    <t>17387206045</t>
  </si>
  <si>
    <t>石凤磊</t>
  </si>
  <si>
    <t>15008762440</t>
  </si>
  <si>
    <t>乔国津</t>
  </si>
  <si>
    <t>15125522946</t>
  </si>
  <si>
    <t>运动数据分析</t>
  </si>
  <si>
    <t>1班</t>
  </si>
  <si>
    <t>张恒</t>
  </si>
  <si>
    <t>15287956380</t>
  </si>
  <si>
    <t>蒋阳</t>
  </si>
  <si>
    <t>13211857707</t>
  </si>
  <si>
    <t>字远帆</t>
  </si>
  <si>
    <t>17869038521</t>
  </si>
  <si>
    <t>赵琴双</t>
  </si>
  <si>
    <t>13404962763</t>
  </si>
  <si>
    <t>田涛</t>
  </si>
  <si>
    <t>18869339141</t>
  </si>
  <si>
    <t>徐凯松</t>
  </si>
  <si>
    <t>15825158497</t>
  </si>
  <si>
    <t>乐厚毅</t>
  </si>
  <si>
    <t>14787061509</t>
  </si>
  <si>
    <t>熊金明</t>
  </si>
  <si>
    <t>15087358357</t>
  </si>
  <si>
    <t>郑杰</t>
  </si>
  <si>
    <t>15198503765</t>
  </si>
  <si>
    <t>陈海斌</t>
  </si>
  <si>
    <t>17874719802</t>
  </si>
  <si>
    <t>罗文杰</t>
  </si>
  <si>
    <t>15368598661</t>
  </si>
  <si>
    <t>张省</t>
  </si>
  <si>
    <t>19306975381</t>
  </si>
  <si>
    <t>刘琪</t>
  </si>
  <si>
    <t>17387097440</t>
  </si>
  <si>
    <t>高思达</t>
  </si>
  <si>
    <t>18183725772</t>
  </si>
  <si>
    <t>肖勇</t>
  </si>
  <si>
    <t>15126640653</t>
  </si>
  <si>
    <t>杨振泰</t>
  </si>
  <si>
    <t>13529324875</t>
  </si>
  <si>
    <t>张定国</t>
  </si>
  <si>
    <t>19527064710</t>
  </si>
  <si>
    <t>普进成</t>
  </si>
  <si>
    <t>15368939175</t>
  </si>
  <si>
    <t>何涛</t>
  </si>
  <si>
    <t>15125416236</t>
  </si>
  <si>
    <t>李红福</t>
  </si>
  <si>
    <t>18313530496</t>
  </si>
  <si>
    <t>向润杰</t>
  </si>
  <si>
    <t>18164794709</t>
  </si>
  <si>
    <t>门务</t>
  </si>
  <si>
    <t>18288080499</t>
  </si>
  <si>
    <t>张涛</t>
  </si>
  <si>
    <t>13466230183</t>
  </si>
  <si>
    <t>李杰</t>
  </si>
  <si>
    <t>19116286201</t>
  </si>
  <si>
    <t>刘浪涛</t>
  </si>
  <si>
    <t>13187548204</t>
  </si>
  <si>
    <t>张志国</t>
  </si>
  <si>
    <t>19813224419</t>
  </si>
  <si>
    <t>李健</t>
  </si>
  <si>
    <t>19116244143</t>
  </si>
  <si>
    <t>晁钟磊</t>
  </si>
  <si>
    <t>18469241569</t>
  </si>
  <si>
    <t>陈喆</t>
  </si>
  <si>
    <t>15208792907</t>
  </si>
  <si>
    <t>刘粮</t>
  </si>
  <si>
    <t>13769917990</t>
  </si>
  <si>
    <t>李松纯</t>
  </si>
  <si>
    <t>18787421852</t>
  </si>
  <si>
    <t>葛宇</t>
  </si>
  <si>
    <t>18213900409</t>
  </si>
  <si>
    <t>金已腾</t>
  </si>
  <si>
    <t>15368211362</t>
  </si>
  <si>
    <t>李宝玉</t>
  </si>
  <si>
    <t>15912881245</t>
  </si>
  <si>
    <t>代国泽</t>
  </si>
  <si>
    <t>14708761285</t>
  </si>
  <si>
    <t>李政辉</t>
  </si>
  <si>
    <t>15187350235</t>
  </si>
  <si>
    <t>谢明富</t>
  </si>
  <si>
    <t>15758762304</t>
  </si>
  <si>
    <t>王凡</t>
  </si>
  <si>
    <t>19528447638</t>
  </si>
  <si>
    <t>李斌</t>
  </si>
  <si>
    <t>18388425857</t>
  </si>
  <si>
    <t>夏豪</t>
  </si>
  <si>
    <t>16687165872</t>
  </si>
  <si>
    <t>刘兴宇</t>
  </si>
  <si>
    <t>石兰山</t>
  </si>
  <si>
    <t>15912874104</t>
  </si>
  <si>
    <t>陈刚</t>
  </si>
  <si>
    <t>19531442469</t>
  </si>
  <si>
    <t>陈才星</t>
  </si>
  <si>
    <t>13408932069</t>
  </si>
  <si>
    <t>孔艺竹</t>
  </si>
  <si>
    <t>13629659910</t>
  </si>
  <si>
    <t>王傲</t>
  </si>
  <si>
    <t>18988173458</t>
  </si>
  <si>
    <t>社会体育与体育管理学院</t>
  </si>
  <si>
    <t>食品营养与健康</t>
  </si>
  <si>
    <t>杨贤</t>
  </si>
  <si>
    <t>15398606451</t>
  </si>
  <si>
    <t>马通</t>
  </si>
  <si>
    <t>15125156780</t>
  </si>
  <si>
    <t>庹大喜</t>
  </si>
  <si>
    <t>17384649746</t>
  </si>
  <si>
    <t>李进永</t>
  </si>
  <si>
    <t>李成华</t>
  </si>
  <si>
    <t>18760780198</t>
  </si>
  <si>
    <t>黄晓东</t>
  </si>
  <si>
    <t>13529844957</t>
  </si>
  <si>
    <t>社会体育</t>
  </si>
  <si>
    <t>杨雄</t>
  </si>
  <si>
    <t>赵忠华</t>
  </si>
  <si>
    <t>18987374398</t>
  </si>
  <si>
    <t>杨艳申</t>
  </si>
  <si>
    <t>18214561753</t>
  </si>
  <si>
    <t>李月贵</t>
  </si>
  <si>
    <t>18468126982</t>
  </si>
  <si>
    <t>邵浪</t>
  </si>
  <si>
    <t>19187099391</t>
  </si>
  <si>
    <t>董文杰</t>
  </si>
  <si>
    <t>15559840738</t>
  </si>
  <si>
    <t>梁光祥</t>
  </si>
  <si>
    <t>15126780674</t>
  </si>
  <si>
    <t>郭永奇</t>
  </si>
  <si>
    <t>13238718282</t>
  </si>
  <si>
    <t>普志辉</t>
  </si>
  <si>
    <t>15125976951</t>
  </si>
  <si>
    <t>杨忠文</t>
  </si>
  <si>
    <t>13408944431</t>
  </si>
  <si>
    <t>段李尹杰</t>
  </si>
  <si>
    <t>杨成</t>
  </si>
  <si>
    <t>15770280331</t>
  </si>
  <si>
    <t>李争鍏</t>
  </si>
  <si>
    <t>17869803294</t>
  </si>
  <si>
    <t>李玉龙</t>
  </si>
  <si>
    <t>15394976283</t>
  </si>
  <si>
    <t>黄永班</t>
  </si>
  <si>
    <t>黄宁</t>
  </si>
  <si>
    <t>15368510998</t>
  </si>
  <si>
    <t>韦贵荣</t>
  </si>
  <si>
    <t>18487828136</t>
  </si>
  <si>
    <t>肖坤</t>
  </si>
  <si>
    <t>15808874374</t>
  </si>
  <si>
    <t>禹康</t>
  </si>
  <si>
    <t>17842212823</t>
  </si>
  <si>
    <t>熊洪斌</t>
  </si>
  <si>
    <t>15922802746</t>
  </si>
  <si>
    <t>岩温洪</t>
  </si>
  <si>
    <t>18849637612</t>
  </si>
  <si>
    <t>罗加建</t>
  </si>
  <si>
    <t>13330503907</t>
  </si>
  <si>
    <t>周德</t>
  </si>
  <si>
    <t>19813151393</t>
  </si>
  <si>
    <t>吴红楠</t>
  </si>
  <si>
    <t>15750057963</t>
  </si>
  <si>
    <t>朱帅忆</t>
  </si>
  <si>
    <t>17382236359</t>
  </si>
  <si>
    <t>昌继雄</t>
  </si>
  <si>
    <t>18896303707</t>
  </si>
  <si>
    <t>艾任雄</t>
  </si>
  <si>
    <t>17868992481</t>
  </si>
  <si>
    <t>王思俊</t>
  </si>
  <si>
    <t>15184812625</t>
  </si>
  <si>
    <t>李正杰</t>
  </si>
  <si>
    <t>18387940760</t>
  </si>
  <si>
    <t>何南珊</t>
  </si>
  <si>
    <t>16687470513</t>
  </si>
  <si>
    <t>黄赵凯</t>
  </si>
  <si>
    <t>马超宇</t>
  </si>
  <si>
    <t>18287350930</t>
  </si>
  <si>
    <t>陈辉</t>
  </si>
  <si>
    <t>18669010585</t>
  </si>
  <si>
    <t>袁贵江</t>
  </si>
  <si>
    <t>18275414704</t>
  </si>
  <si>
    <t>甘进福</t>
  </si>
  <si>
    <t>18388668563</t>
  </si>
  <si>
    <t>2班</t>
  </si>
  <si>
    <t>韩详</t>
  </si>
  <si>
    <t>17787570812</t>
  </si>
  <si>
    <t>王鹏举</t>
  </si>
  <si>
    <t>18589371104</t>
  </si>
  <si>
    <t>白付东</t>
  </si>
  <si>
    <t>19987975463</t>
  </si>
  <si>
    <t>邓红望</t>
  </si>
  <si>
    <t>15687311412</t>
  </si>
  <si>
    <t>和志成</t>
  </si>
  <si>
    <t>18288868752</t>
  </si>
  <si>
    <t>李元发</t>
  </si>
  <si>
    <t>15126201535</t>
  </si>
  <si>
    <t>杨加平</t>
  </si>
  <si>
    <t>15906993497</t>
  </si>
  <si>
    <t>廖勇成</t>
  </si>
  <si>
    <t>罗建云</t>
  </si>
  <si>
    <t>17869914724</t>
  </si>
  <si>
    <t>王书恒</t>
  </si>
  <si>
    <t>15887893594</t>
  </si>
  <si>
    <t>黎羿佐</t>
  </si>
  <si>
    <t>18523723115</t>
  </si>
  <si>
    <t>王融涛</t>
  </si>
  <si>
    <t>19988515865</t>
  </si>
  <si>
    <t>白威</t>
  </si>
  <si>
    <t>18787934407</t>
  </si>
  <si>
    <t>岩井</t>
  </si>
  <si>
    <t>14787510702</t>
  </si>
  <si>
    <t>岩糯罕</t>
  </si>
  <si>
    <t>18288014412</t>
  </si>
  <si>
    <t>王丁恒</t>
  </si>
  <si>
    <t>15331737823</t>
  </si>
  <si>
    <t>胡雍鑫</t>
  </si>
  <si>
    <t>15087646129</t>
  </si>
  <si>
    <t>王凯</t>
  </si>
  <si>
    <t>18488757209</t>
  </si>
  <si>
    <t>樊攀</t>
  </si>
  <si>
    <t>15286689855</t>
  </si>
  <si>
    <t>普春磊</t>
  </si>
  <si>
    <t>16687428109</t>
  </si>
  <si>
    <t>李正华</t>
  </si>
  <si>
    <t>15154900283</t>
  </si>
  <si>
    <t>王国庆</t>
  </si>
  <si>
    <t>17869969778</t>
  </si>
  <si>
    <t>杨凯</t>
  </si>
  <si>
    <t>18469185139</t>
  </si>
  <si>
    <t>杨瑞</t>
  </si>
  <si>
    <t>15758518069</t>
  </si>
  <si>
    <t>韦国辉</t>
  </si>
  <si>
    <t>18488202172</t>
  </si>
  <si>
    <t>黄伦</t>
  </si>
  <si>
    <t>18987643325</t>
  </si>
  <si>
    <t>丁雨杭</t>
  </si>
  <si>
    <t>15969540381</t>
  </si>
  <si>
    <t>赵骏</t>
  </si>
  <si>
    <t>15125247973</t>
  </si>
  <si>
    <t>王恒军</t>
  </si>
  <si>
    <t>15012137143</t>
  </si>
  <si>
    <t>陆占文</t>
  </si>
  <si>
    <t>17874705043</t>
  </si>
  <si>
    <t>郑志成</t>
  </si>
  <si>
    <t>李博钱</t>
  </si>
  <si>
    <t>15924663491</t>
  </si>
  <si>
    <t>董昌恒</t>
  </si>
  <si>
    <t>18287239798</t>
  </si>
  <si>
    <t>朱梦思</t>
  </si>
  <si>
    <t>15752845610</t>
  </si>
  <si>
    <t>黄映祥</t>
  </si>
  <si>
    <t>李志涛</t>
  </si>
  <si>
    <t>18387236856</t>
  </si>
  <si>
    <t>许永耀</t>
  </si>
  <si>
    <t>唐班旭</t>
  </si>
  <si>
    <t>17869969385</t>
  </si>
  <si>
    <t>陈宇</t>
  </si>
  <si>
    <t>18287923495</t>
  </si>
  <si>
    <t>李夏楠</t>
  </si>
  <si>
    <t>13312778618</t>
  </si>
  <si>
    <t>体育保健与康复</t>
  </si>
  <si>
    <t>曹俊铭</t>
  </si>
  <si>
    <t>15925118290</t>
  </si>
  <si>
    <t>杨洋</t>
  </si>
  <si>
    <t>15198787610</t>
  </si>
  <si>
    <t>李瑞</t>
  </si>
  <si>
    <t>15559612005</t>
  </si>
  <si>
    <t>张永</t>
  </si>
  <si>
    <t>18787109773</t>
  </si>
  <si>
    <t>李兴文</t>
  </si>
  <si>
    <t>13629645369</t>
  </si>
  <si>
    <t>余思颖</t>
  </si>
  <si>
    <t>18083863810</t>
  </si>
  <si>
    <t>王波</t>
  </si>
  <si>
    <t>15911665964</t>
  </si>
  <si>
    <t>张国政</t>
  </si>
  <si>
    <t>19533708108</t>
  </si>
  <si>
    <t>罗泽云</t>
  </si>
  <si>
    <t>15368809658</t>
  </si>
  <si>
    <t>肖俊聪</t>
  </si>
  <si>
    <t>18487208544</t>
  </si>
  <si>
    <t>余顺才</t>
  </si>
  <si>
    <t>15308869864</t>
  </si>
  <si>
    <t>魏向荣</t>
  </si>
  <si>
    <t>14736550497</t>
  </si>
  <si>
    <t>普亮</t>
  </si>
  <si>
    <t>18687159302</t>
  </si>
  <si>
    <t>武松林</t>
  </si>
  <si>
    <t>15587065882</t>
  </si>
  <si>
    <t>董记林</t>
  </si>
  <si>
    <t>18987862013</t>
  </si>
  <si>
    <t>贺孝驰</t>
  </si>
  <si>
    <t>18488044426</t>
  </si>
  <si>
    <t>詹欣康</t>
  </si>
  <si>
    <t>18288487959</t>
  </si>
  <si>
    <t>郭珊松</t>
  </si>
  <si>
    <t>15087495473</t>
  </si>
  <si>
    <t>田仲浩</t>
  </si>
  <si>
    <t>19987471203</t>
  </si>
  <si>
    <t>胡志能</t>
  </si>
  <si>
    <t>18313544845</t>
  </si>
  <si>
    <t>张金阳</t>
  </si>
  <si>
    <t>17869805181</t>
  </si>
  <si>
    <t>季建磊</t>
  </si>
  <si>
    <t>13987891947</t>
  </si>
  <si>
    <t>谢晓羽</t>
  </si>
  <si>
    <t>15758109449</t>
  </si>
  <si>
    <t>白鑫</t>
  </si>
  <si>
    <t>15758188296</t>
  </si>
  <si>
    <t>马明涛</t>
  </si>
  <si>
    <t>15368335958</t>
  </si>
  <si>
    <t>朱磊</t>
  </si>
  <si>
    <t>19508705287</t>
  </si>
  <si>
    <t>普熙涵</t>
  </si>
  <si>
    <t>14787173584</t>
  </si>
  <si>
    <t>杨龚曦</t>
  </si>
  <si>
    <t>14787172511</t>
  </si>
  <si>
    <t>杨淇麟</t>
  </si>
  <si>
    <t>18313421149</t>
  </si>
  <si>
    <t>马傲旸</t>
  </si>
  <si>
    <t>17808731523</t>
  </si>
  <si>
    <t>张炜坤</t>
  </si>
  <si>
    <t>18087646398</t>
  </si>
  <si>
    <t>林幸鈞</t>
  </si>
  <si>
    <t>19116269796</t>
  </si>
  <si>
    <t>方大龍</t>
  </si>
  <si>
    <t>15108830551</t>
  </si>
  <si>
    <t>马迎春</t>
  </si>
  <si>
    <t>18087730840</t>
  </si>
  <si>
    <t>李思毫</t>
  </si>
  <si>
    <t>15348795161</t>
  </si>
  <si>
    <t>余鹏</t>
  </si>
  <si>
    <t>18487946703</t>
  </si>
  <si>
    <t>毕建才</t>
  </si>
  <si>
    <t>19912721802</t>
  </si>
  <si>
    <t>陈小龙</t>
  </si>
  <si>
    <t>15750211434</t>
  </si>
  <si>
    <t>杨文春</t>
  </si>
  <si>
    <t>18724971974</t>
  </si>
  <si>
    <t>张佳肃</t>
  </si>
  <si>
    <t>18408720747</t>
  </si>
  <si>
    <t>杨炳全</t>
  </si>
  <si>
    <t>18488706175</t>
  </si>
  <si>
    <t>邱永海</t>
  </si>
  <si>
    <t>15987761370</t>
  </si>
  <si>
    <t>焦世伟</t>
  </si>
  <si>
    <t>17606955011</t>
  </si>
  <si>
    <t>和春根</t>
  </si>
  <si>
    <t>13578489651</t>
  </si>
  <si>
    <t>陈建超</t>
  </si>
  <si>
    <t>18787657847</t>
  </si>
  <si>
    <t>铁建松</t>
  </si>
  <si>
    <t>15798706912</t>
  </si>
  <si>
    <t>周坤</t>
  </si>
  <si>
    <t>15126003806</t>
  </si>
  <si>
    <t>刀家宝</t>
  </si>
  <si>
    <t>19912986076</t>
  </si>
  <si>
    <t>赵春伟</t>
  </si>
  <si>
    <t>18183721307</t>
  </si>
  <si>
    <t>张泽林</t>
  </si>
  <si>
    <t>18887523553</t>
  </si>
  <si>
    <t>张冬林</t>
  </si>
  <si>
    <t>15284471265</t>
  </si>
  <si>
    <t>鲁利</t>
  </si>
  <si>
    <t>滕以龙</t>
  </si>
  <si>
    <t>15925505467</t>
  </si>
  <si>
    <t>任华彪</t>
  </si>
  <si>
    <t>19188409098</t>
  </si>
  <si>
    <t>向枭</t>
  </si>
  <si>
    <t>19187664512</t>
  </si>
  <si>
    <t>周礼燚</t>
  </si>
  <si>
    <t>19169331984</t>
  </si>
  <si>
    <t>韩峰</t>
  </si>
  <si>
    <t>18214296759</t>
  </si>
  <si>
    <t>王嘉</t>
  </si>
  <si>
    <t>18725047886</t>
  </si>
  <si>
    <t>白友阳</t>
  </si>
  <si>
    <t>13097479482</t>
  </si>
  <si>
    <t>张宇</t>
  </si>
  <si>
    <t>15987422238</t>
  </si>
  <si>
    <t>李绍云</t>
  </si>
  <si>
    <t>13170516623</t>
  </si>
  <si>
    <t>方智航</t>
  </si>
  <si>
    <t>15104229595</t>
  </si>
  <si>
    <t>吴思宏</t>
  </si>
  <si>
    <t>15125991193</t>
  </si>
  <si>
    <t>张俊康</t>
  </si>
  <si>
    <t>18214121366</t>
  </si>
  <si>
    <t>高浚恒</t>
  </si>
  <si>
    <t>13378770790</t>
  </si>
  <si>
    <t>苏应辉</t>
  </si>
  <si>
    <t>18287759953</t>
  </si>
  <si>
    <t>丁睿</t>
  </si>
  <si>
    <t>15752263473</t>
  </si>
  <si>
    <t>陈双有</t>
  </si>
  <si>
    <t>13108617653</t>
  </si>
  <si>
    <t>付涛</t>
  </si>
  <si>
    <t>15025269484</t>
  </si>
  <si>
    <t>张永孝</t>
  </si>
  <si>
    <t>13404945151</t>
  </si>
  <si>
    <t>万国平</t>
  </si>
  <si>
    <t>19169380037</t>
  </si>
  <si>
    <t>胡晋源</t>
  </si>
  <si>
    <t>15087612786</t>
  </si>
  <si>
    <t>切豪</t>
  </si>
  <si>
    <t>15087674856</t>
  </si>
  <si>
    <t>赵梓凯</t>
  </si>
  <si>
    <t>13577205661</t>
  </si>
  <si>
    <t>李东平</t>
  </si>
  <si>
    <t>17842229724</t>
  </si>
  <si>
    <t>陈雨升</t>
  </si>
  <si>
    <t>13320598460</t>
  </si>
  <si>
    <t>刘永良</t>
  </si>
  <si>
    <t>董川伟</t>
  </si>
  <si>
    <t>15087520927</t>
  </si>
  <si>
    <t>杨金相</t>
  </si>
  <si>
    <t>18469451280</t>
  </si>
  <si>
    <t>苏海杰</t>
  </si>
  <si>
    <t>18725277538</t>
  </si>
  <si>
    <t>杨加康</t>
  </si>
  <si>
    <t>15687511977</t>
  </si>
  <si>
    <t>徐永发</t>
  </si>
  <si>
    <t>13187503837</t>
  </si>
  <si>
    <t>李新颜</t>
  </si>
  <si>
    <t>18869011708</t>
  </si>
  <si>
    <t>15287129859</t>
  </si>
  <si>
    <t>休闲服务与管理</t>
  </si>
  <si>
    <t>王国峰</t>
  </si>
  <si>
    <t>陈佳睦</t>
  </si>
  <si>
    <t>18988366021</t>
  </si>
  <si>
    <t>宋捷</t>
  </si>
  <si>
    <t>15925531127</t>
  </si>
  <si>
    <t>袁富万</t>
  </si>
  <si>
    <t>15126895764</t>
  </si>
  <si>
    <t>李鸿</t>
  </si>
  <si>
    <t>18313135451</t>
  </si>
  <si>
    <t>徐锋</t>
  </si>
  <si>
    <t>18887639674</t>
  </si>
  <si>
    <t>雷吉戬</t>
  </si>
  <si>
    <t>13516944422</t>
  </si>
  <si>
    <t>瞿成东</t>
  </si>
  <si>
    <t>15987255063</t>
  </si>
  <si>
    <t>鲁世优</t>
  </si>
  <si>
    <t>13759363003</t>
  </si>
  <si>
    <t>肖德华</t>
  </si>
  <si>
    <t>15208883608</t>
  </si>
  <si>
    <t>赵胜磊</t>
  </si>
  <si>
    <t>18288537954</t>
  </si>
  <si>
    <t>李志成</t>
  </si>
  <si>
    <t>18314215720</t>
  </si>
  <si>
    <t>许鹏</t>
  </si>
  <si>
    <t>杨茶东</t>
  </si>
  <si>
    <t>18788059827</t>
  </si>
  <si>
    <t>陶力</t>
  </si>
  <si>
    <t>18687385419</t>
  </si>
  <si>
    <t>廖子辉</t>
  </si>
  <si>
    <t>18313753790</t>
  </si>
  <si>
    <t>李顺龙</t>
  </si>
  <si>
    <t>17387609620</t>
  </si>
  <si>
    <t>张魁</t>
  </si>
  <si>
    <t>李昂</t>
  </si>
  <si>
    <t>15912114595</t>
  </si>
  <si>
    <t>李文</t>
  </si>
  <si>
    <t>18788519645</t>
  </si>
  <si>
    <t>陈然伟</t>
  </si>
  <si>
    <t>岩克</t>
  </si>
  <si>
    <t>18087975459</t>
  </si>
  <si>
    <t>穆字富</t>
  </si>
  <si>
    <t>19187098365</t>
  </si>
  <si>
    <t>杨建伟</t>
  </si>
  <si>
    <t>15750215439</t>
  </si>
  <si>
    <t>熊涛</t>
  </si>
  <si>
    <t>18849636385</t>
  </si>
  <si>
    <t>陈涛</t>
  </si>
  <si>
    <t>15987259465</t>
  </si>
  <si>
    <t>朱虹光</t>
  </si>
  <si>
    <t>18287964904</t>
  </si>
  <si>
    <t>蔡贵奇</t>
  </si>
  <si>
    <t>19558204371</t>
  </si>
  <si>
    <t>李文愽</t>
  </si>
  <si>
    <t>16687021529</t>
  </si>
  <si>
    <t>李智康</t>
  </si>
  <si>
    <t>19534022767</t>
  </si>
  <si>
    <t>陈国豪</t>
  </si>
  <si>
    <t>18487667326</t>
  </si>
  <si>
    <t>成豪</t>
  </si>
  <si>
    <t>18287006862</t>
  </si>
  <si>
    <t>张文山</t>
  </si>
  <si>
    <t>19813147832</t>
  </si>
  <si>
    <t>李华彪</t>
  </si>
  <si>
    <t>15758424045</t>
  </si>
  <si>
    <t>熊一任</t>
  </si>
  <si>
    <t>15187118332</t>
  </si>
  <si>
    <t>王翔</t>
  </si>
  <si>
    <t>13669729025</t>
  </si>
  <si>
    <t>杨江富</t>
  </si>
  <si>
    <t>13769431628</t>
  </si>
  <si>
    <t>杨志豪</t>
  </si>
  <si>
    <t>17842468242</t>
  </si>
  <si>
    <t>18288899743</t>
  </si>
  <si>
    <t>李星宇</t>
  </si>
  <si>
    <t>17874445464</t>
  </si>
  <si>
    <t>王正林</t>
  </si>
  <si>
    <t>15752404572</t>
  </si>
  <si>
    <t>蔡心泽</t>
  </si>
  <si>
    <t>18987749107</t>
  </si>
  <si>
    <t>尹长帅</t>
  </si>
  <si>
    <t>18288586517</t>
  </si>
  <si>
    <t>张标</t>
  </si>
  <si>
    <t>15126691847</t>
  </si>
  <si>
    <t>李春富</t>
  </si>
  <si>
    <t>15025085056</t>
  </si>
  <si>
    <t>郭刚</t>
  </si>
  <si>
    <t>13308866955</t>
  </si>
  <si>
    <t>雷鑫城</t>
  </si>
  <si>
    <t>黄永俊</t>
  </si>
  <si>
    <t>19169396265</t>
  </si>
  <si>
    <t>许昌顺</t>
  </si>
  <si>
    <t>18896391138</t>
  </si>
  <si>
    <t>李泽院</t>
  </si>
  <si>
    <t>19188437825</t>
  </si>
  <si>
    <t>黎道梁</t>
  </si>
  <si>
    <t>15912730621</t>
  </si>
  <si>
    <t>金保能</t>
  </si>
  <si>
    <t>15987390320</t>
  </si>
  <si>
    <t>郭卫超</t>
  </si>
  <si>
    <t>童新荣</t>
  </si>
  <si>
    <t>19529870564</t>
  </si>
  <si>
    <t>李叔龙</t>
  </si>
  <si>
    <t>15808734762</t>
  </si>
  <si>
    <t>茶学忠</t>
  </si>
  <si>
    <t>16608867159</t>
  </si>
  <si>
    <t>杨福</t>
  </si>
  <si>
    <t>18987301830</t>
  </si>
  <si>
    <t>李进超</t>
  </si>
  <si>
    <t>18987303754</t>
  </si>
  <si>
    <t>刘宝</t>
  </si>
  <si>
    <t>18687925233</t>
  </si>
  <si>
    <t>康复治疗技术</t>
  </si>
  <si>
    <t>杨蒲彪</t>
  </si>
  <si>
    <t>18213127091</t>
  </si>
  <si>
    <t>李福强</t>
  </si>
  <si>
    <t>18487066235</t>
  </si>
  <si>
    <t>艾宇豪</t>
  </si>
  <si>
    <t>18440923945</t>
  </si>
  <si>
    <t>宁泰天</t>
  </si>
  <si>
    <t>15987709820</t>
  </si>
  <si>
    <t>王国建</t>
  </si>
  <si>
    <t>鄂青云</t>
  </si>
  <si>
    <t>13368783303</t>
  </si>
  <si>
    <t>陈鑫</t>
  </si>
  <si>
    <t>13678794331</t>
  </si>
  <si>
    <t>李基锐</t>
  </si>
  <si>
    <t>15891938527</t>
  </si>
  <si>
    <t>余俊锦</t>
  </si>
  <si>
    <t>18388306773</t>
  </si>
  <si>
    <t>孙娘黑</t>
  </si>
  <si>
    <t>15126294646</t>
  </si>
  <si>
    <t>吴彪</t>
  </si>
  <si>
    <t>15894220746</t>
  </si>
  <si>
    <t>李赫凯</t>
  </si>
  <si>
    <t>19187928872</t>
  </si>
  <si>
    <t>赖政廷</t>
  </si>
  <si>
    <t>18064850367</t>
  </si>
  <si>
    <t>方旭峰</t>
  </si>
  <si>
    <t>15287396740</t>
  </si>
  <si>
    <t>自坤</t>
  </si>
  <si>
    <t>19908791399</t>
  </si>
  <si>
    <t>邵本卓</t>
  </si>
  <si>
    <t>15925560134</t>
  </si>
  <si>
    <t>柴正东</t>
  </si>
  <si>
    <t>15750205549</t>
  </si>
  <si>
    <t>杨仕垚</t>
  </si>
  <si>
    <t>18708886029</t>
  </si>
  <si>
    <t>杨志远</t>
  </si>
  <si>
    <t>18213363281</t>
  </si>
  <si>
    <t>白峻岑</t>
  </si>
  <si>
    <t>18869771175</t>
  </si>
  <si>
    <t>朱智文</t>
  </si>
  <si>
    <t>15911978647</t>
  </si>
  <si>
    <t>杨棋</t>
  </si>
  <si>
    <t>17869018869</t>
  </si>
  <si>
    <t>王旺</t>
  </si>
  <si>
    <t>18887649963</t>
  </si>
  <si>
    <t>戈弋郛</t>
  </si>
  <si>
    <t>18314348489</t>
  </si>
  <si>
    <t>杜建朝</t>
  </si>
  <si>
    <t>18687556144</t>
  </si>
  <si>
    <t>饶嘉</t>
  </si>
  <si>
    <t>13618739991</t>
  </si>
  <si>
    <t>朱跃祥</t>
  </si>
  <si>
    <t>17874103372</t>
  </si>
  <si>
    <t>罗瑞雄</t>
  </si>
  <si>
    <t>18288684663</t>
  </si>
  <si>
    <t>梁荣</t>
  </si>
  <si>
    <t>15758624912</t>
  </si>
  <si>
    <t>冯德开</t>
  </si>
  <si>
    <t>13308763586</t>
  </si>
  <si>
    <t>郑俊</t>
  </si>
  <si>
    <t>15559926196</t>
  </si>
  <si>
    <t>罗懿</t>
  </si>
  <si>
    <t>13988558095</t>
  </si>
  <si>
    <t>蒋伟俊</t>
  </si>
  <si>
    <t>18288596965</t>
  </si>
  <si>
    <t>杜禄霖</t>
  </si>
  <si>
    <t>19187658609</t>
  </si>
  <si>
    <t>王异琛</t>
  </si>
  <si>
    <t>13577136328</t>
  </si>
  <si>
    <t>雷博然</t>
  </si>
  <si>
    <t>13888832656</t>
  </si>
  <si>
    <t>黄保衡</t>
  </si>
  <si>
    <t>18987610758</t>
  </si>
  <si>
    <t>王自强</t>
  </si>
  <si>
    <t>15912223525</t>
  </si>
  <si>
    <t>刘灿</t>
  </si>
  <si>
    <t>19984019228</t>
  </si>
  <si>
    <t>姜吉仕</t>
  </si>
  <si>
    <t>15184819104</t>
  </si>
  <si>
    <t>黄世林</t>
  </si>
  <si>
    <t>18213609709</t>
  </si>
  <si>
    <t>杨银龙</t>
  </si>
  <si>
    <t>13769219178</t>
  </si>
  <si>
    <t>陈子圆</t>
  </si>
  <si>
    <t>15770343545</t>
  </si>
  <si>
    <t>王一阳</t>
  </si>
  <si>
    <t>13629489703</t>
  </si>
  <si>
    <t>肖万鹏</t>
  </si>
  <si>
    <t>15687675251</t>
  </si>
  <si>
    <t>熊陈杰</t>
  </si>
  <si>
    <t>19169312181</t>
  </si>
  <si>
    <t>马建国</t>
  </si>
  <si>
    <t>陈锋</t>
  </si>
  <si>
    <t>15087857862</t>
  </si>
  <si>
    <t>陶羽飞</t>
  </si>
  <si>
    <t>19987988743</t>
  </si>
  <si>
    <t>谢昌燃</t>
  </si>
  <si>
    <t>15108660595</t>
  </si>
  <si>
    <t>杨文明</t>
  </si>
  <si>
    <t>13769630017</t>
  </si>
  <si>
    <t>何德宝</t>
  </si>
  <si>
    <t>15025231242</t>
  </si>
  <si>
    <t>张进宇</t>
  </si>
  <si>
    <t>18088073837</t>
  </si>
  <si>
    <t>罗院生</t>
  </si>
  <si>
    <t>15912890484</t>
  </si>
  <si>
    <t>雷朝东</t>
  </si>
  <si>
    <t>18988131759</t>
  </si>
  <si>
    <t>张成宪</t>
  </si>
  <si>
    <t>13769136976</t>
  </si>
  <si>
    <t>陆翔</t>
  </si>
  <si>
    <t>15287159532</t>
  </si>
  <si>
    <t>叶朕</t>
  </si>
  <si>
    <t>15391411261</t>
  </si>
  <si>
    <t>王思祥</t>
  </si>
  <si>
    <t>18183569115</t>
  </si>
  <si>
    <t>叶建华</t>
  </si>
  <si>
    <t>17874504354</t>
  </si>
  <si>
    <t>范钰</t>
  </si>
  <si>
    <t>13278663100</t>
  </si>
  <si>
    <t>杨润磊</t>
  </si>
  <si>
    <t>15750314371</t>
  </si>
  <si>
    <t>3班</t>
  </si>
  <si>
    <t>李东青</t>
  </si>
  <si>
    <t>18593105533</t>
  </si>
  <si>
    <t>刘思源</t>
  </si>
  <si>
    <t>15758678957</t>
  </si>
  <si>
    <t>杨禄</t>
  </si>
  <si>
    <t>18213100026</t>
  </si>
  <si>
    <t>王松</t>
  </si>
  <si>
    <t>17387792719</t>
  </si>
  <si>
    <t>肖富宏</t>
  </si>
  <si>
    <t>13114153899</t>
  </si>
  <si>
    <t>罗子强</t>
  </si>
  <si>
    <t>18388646594</t>
  </si>
  <si>
    <t>胡明龙</t>
  </si>
  <si>
    <t>15908893995</t>
  </si>
  <si>
    <t>张宗元</t>
  </si>
  <si>
    <t>19374199213</t>
  </si>
  <si>
    <t>王福聪</t>
  </si>
  <si>
    <t>15752258872</t>
  </si>
  <si>
    <t>何明鸿</t>
  </si>
  <si>
    <t>15154857773</t>
  </si>
  <si>
    <t>高爽</t>
  </si>
  <si>
    <t>13238742357</t>
  </si>
  <si>
    <t>吴传斌</t>
  </si>
  <si>
    <t>15987724723</t>
  </si>
  <si>
    <t>王栋臣</t>
  </si>
  <si>
    <t>18187965467</t>
  </si>
  <si>
    <t>王金华</t>
  </si>
  <si>
    <t>18869266713</t>
  </si>
  <si>
    <t>胡智</t>
  </si>
  <si>
    <t>19188789867</t>
  </si>
  <si>
    <t>李贵福</t>
  </si>
  <si>
    <t>15388769586</t>
  </si>
  <si>
    <t>蒋忠毅</t>
  </si>
  <si>
    <t>15125318357</t>
  </si>
  <si>
    <t>赵高志</t>
  </si>
  <si>
    <t>14787041796</t>
  </si>
  <si>
    <t>张宗泽</t>
  </si>
  <si>
    <t>14708777568</t>
  </si>
  <si>
    <t>朱添豪</t>
  </si>
  <si>
    <t>19987320743</t>
  </si>
  <si>
    <t>付承</t>
  </si>
  <si>
    <t>15769895116</t>
  </si>
  <si>
    <t>林旭</t>
  </si>
  <si>
    <t>15393875217</t>
  </si>
  <si>
    <t>马怀毅</t>
  </si>
  <si>
    <t>15198897752</t>
  </si>
  <si>
    <t>高贰</t>
  </si>
  <si>
    <t>19912925396</t>
  </si>
  <si>
    <t>王胜锦</t>
  </si>
  <si>
    <t>18183794813</t>
  </si>
  <si>
    <t>三杰</t>
  </si>
  <si>
    <t>15368639050</t>
  </si>
  <si>
    <t>18087010723</t>
  </si>
  <si>
    <t>冯宁</t>
  </si>
  <si>
    <t>15911946934</t>
  </si>
  <si>
    <t>徐进鑫</t>
  </si>
  <si>
    <t>18787527141</t>
  </si>
  <si>
    <t>何垚松</t>
  </si>
  <si>
    <t>15911817948</t>
  </si>
  <si>
    <t>谢云</t>
  </si>
  <si>
    <t>19987984503</t>
  </si>
  <si>
    <t>15198438768</t>
  </si>
  <si>
    <t>赵金云</t>
  </si>
  <si>
    <t>18887401854</t>
  </si>
  <si>
    <t>李欢</t>
  </si>
  <si>
    <t>18387070384</t>
  </si>
  <si>
    <t>杞文涛</t>
  </si>
  <si>
    <t>18469356548</t>
  </si>
  <si>
    <t>李云潇</t>
  </si>
  <si>
    <t>13116240430</t>
  </si>
  <si>
    <t>李宇涛</t>
  </si>
  <si>
    <t>15708797512</t>
  </si>
  <si>
    <t>李华</t>
  </si>
  <si>
    <t>15758659367</t>
  </si>
  <si>
    <t>沙正雄</t>
  </si>
  <si>
    <t>17787976051</t>
  </si>
  <si>
    <t>姜燕翔</t>
  </si>
  <si>
    <t>18088027409</t>
  </si>
  <si>
    <t>李云乐</t>
  </si>
  <si>
    <t>14769274394</t>
  </si>
  <si>
    <t>梓豪</t>
  </si>
  <si>
    <t>19187877873</t>
  </si>
  <si>
    <t>白成伟</t>
  </si>
  <si>
    <t>15154952258</t>
  </si>
  <si>
    <t>吴易泽</t>
  </si>
  <si>
    <t>18183684733</t>
  </si>
  <si>
    <t>熊俊杰</t>
  </si>
  <si>
    <t>19912700764</t>
  </si>
  <si>
    <t>邓刚</t>
  </si>
  <si>
    <t>14788034099</t>
  </si>
  <si>
    <t>马锦诚</t>
  </si>
  <si>
    <t>13529767737</t>
  </si>
  <si>
    <t>方纯</t>
  </si>
  <si>
    <t>18787418118</t>
  </si>
  <si>
    <t>余朗</t>
  </si>
  <si>
    <t>18987015793</t>
  </si>
  <si>
    <t>郭青红</t>
  </si>
  <si>
    <t>17787397030</t>
  </si>
  <si>
    <t>邢智</t>
  </si>
  <si>
    <t>18869328360</t>
  </si>
  <si>
    <t>金子成</t>
  </si>
  <si>
    <t>18687744613</t>
  </si>
  <si>
    <t>依吞</t>
  </si>
  <si>
    <t>17387483084</t>
  </si>
  <si>
    <t>李成保</t>
  </si>
  <si>
    <t>15087974570</t>
  </si>
  <si>
    <t>何国杰</t>
  </si>
  <si>
    <t>15398309484</t>
  </si>
  <si>
    <t>罗浩</t>
  </si>
  <si>
    <t>15750299618</t>
  </si>
  <si>
    <t>明海涛</t>
  </si>
  <si>
    <t>19869253942</t>
  </si>
  <si>
    <t>陈如港</t>
  </si>
  <si>
    <t>19169345150</t>
  </si>
  <si>
    <t>兰旭</t>
  </si>
  <si>
    <t>19987311120</t>
  </si>
  <si>
    <t>徐鹏</t>
  </si>
  <si>
    <t>15559958050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</si>
</sst>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/>
    <xf numFmtId="0" fontId="0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1"/>
  <sheetViews>
    <sheetView tabSelected="1" topLeftCell="F1" workbookViewId="0">
      <pane ySplit="1" topLeftCell="A2" activePane="bottomLeft" state="frozen"/>
      <selection/>
      <selection pane="bottomLeft" activeCell="O2" sqref="O2:O9"/>
    </sheetView>
  </sheetViews>
  <sheetFormatPr defaultColWidth="9" defaultRowHeight="14"/>
  <cols>
    <col min="1" max="1" width="8.33333333333333" style="2" customWidth="1"/>
    <col min="2" max="2" width="20.8333333333333" style="2" customWidth="1"/>
    <col min="3" max="3" width="13.8833333333333" style="2" customWidth="1"/>
    <col min="4" max="4" width="11.775" style="2" customWidth="1"/>
    <col min="5" max="5" width="17.5583333333333" style="2" customWidth="1"/>
    <col min="6" max="6" width="15.2166666666667" style="2" customWidth="1"/>
    <col min="7" max="7" width="16" style="3" customWidth="1"/>
    <col min="8" max="8" width="9" style="2"/>
    <col min="9" max="9" width="16.25" style="2" customWidth="1"/>
    <col min="10" max="16384" width="9" style="2"/>
  </cols>
  <sheetData>
    <row r="1" s="1" customFormat="1" ht="39.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7.5" spans="2:15">
      <c r="B2" s="2" t="s">
        <v>17</v>
      </c>
      <c r="C2" s="2" t="s">
        <v>18</v>
      </c>
      <c r="D2" s="2" t="s">
        <v>19</v>
      </c>
      <c r="E2" s="2" t="s">
        <v>20</v>
      </c>
      <c r="F2" s="5" t="s">
        <v>21</v>
      </c>
      <c r="G2" s="6">
        <v>23033013144</v>
      </c>
      <c r="H2" s="2" t="s">
        <v>22</v>
      </c>
      <c r="I2" s="7" t="s">
        <v>23</v>
      </c>
      <c r="M2" s="2" t="s">
        <v>24</v>
      </c>
      <c r="N2" s="8">
        <v>102</v>
      </c>
      <c r="O2" s="6">
        <v>1</v>
      </c>
    </row>
    <row r="3" ht="17.5" spans="2:15">
      <c r="B3" s="2" t="s">
        <v>17</v>
      </c>
      <c r="C3" s="2" t="s">
        <v>18</v>
      </c>
      <c r="D3" s="2" t="s">
        <v>19</v>
      </c>
      <c r="E3" s="2" t="s">
        <v>20</v>
      </c>
      <c r="F3" s="5" t="s">
        <v>25</v>
      </c>
      <c r="G3" s="6">
        <v>23033013145</v>
      </c>
      <c r="H3" s="2" t="s">
        <v>22</v>
      </c>
      <c r="I3" s="7" t="s">
        <v>26</v>
      </c>
      <c r="M3" s="2" t="s">
        <v>24</v>
      </c>
      <c r="N3" s="8">
        <v>102</v>
      </c>
      <c r="O3" s="6">
        <v>2</v>
      </c>
    </row>
    <row r="4" ht="13.2" customHeight="1" spans="2:15">
      <c r="B4" s="2" t="s">
        <v>17</v>
      </c>
      <c r="C4" s="2" t="s">
        <v>18</v>
      </c>
      <c r="D4" s="2" t="s">
        <v>19</v>
      </c>
      <c r="E4" s="2" t="s">
        <v>20</v>
      </c>
      <c r="F4" s="5" t="s">
        <v>27</v>
      </c>
      <c r="G4" s="6">
        <v>23033013146</v>
      </c>
      <c r="H4" s="2" t="s">
        <v>22</v>
      </c>
      <c r="I4" s="7" t="s">
        <v>28</v>
      </c>
      <c r="M4" s="2" t="s">
        <v>24</v>
      </c>
      <c r="N4" s="8">
        <v>102</v>
      </c>
      <c r="O4" s="6">
        <v>3</v>
      </c>
    </row>
    <row r="5" ht="17.5" spans="2:15">
      <c r="B5" s="2" t="s">
        <v>17</v>
      </c>
      <c r="C5" s="2" t="s">
        <v>18</v>
      </c>
      <c r="D5" s="2" t="s">
        <v>19</v>
      </c>
      <c r="E5" s="2" t="s">
        <v>20</v>
      </c>
      <c r="F5" s="5" t="s">
        <v>29</v>
      </c>
      <c r="G5" s="6">
        <v>23033013147</v>
      </c>
      <c r="H5" s="2" t="s">
        <v>22</v>
      </c>
      <c r="I5" s="7" t="s">
        <v>30</v>
      </c>
      <c r="M5" s="2" t="s">
        <v>24</v>
      </c>
      <c r="N5" s="8">
        <v>102</v>
      </c>
      <c r="O5" s="6">
        <v>4</v>
      </c>
    </row>
    <row r="6" ht="17.5" spans="2:15">
      <c r="B6" s="2" t="s">
        <v>17</v>
      </c>
      <c r="C6" s="2" t="s">
        <v>18</v>
      </c>
      <c r="D6" s="2" t="s">
        <v>19</v>
      </c>
      <c r="E6" s="2" t="s">
        <v>20</v>
      </c>
      <c r="F6" s="5" t="s">
        <v>31</v>
      </c>
      <c r="G6" s="6">
        <v>23033013148</v>
      </c>
      <c r="H6" s="2" t="s">
        <v>22</v>
      </c>
      <c r="I6" s="7" t="s">
        <v>32</v>
      </c>
      <c r="M6" s="2" t="s">
        <v>24</v>
      </c>
      <c r="N6" s="8">
        <v>102</v>
      </c>
      <c r="O6" s="6">
        <v>5</v>
      </c>
    </row>
    <row r="7" ht="17.5" spans="2:15">
      <c r="B7" s="2" t="s">
        <v>17</v>
      </c>
      <c r="C7" s="2" t="s">
        <v>18</v>
      </c>
      <c r="D7" s="2" t="s">
        <v>19</v>
      </c>
      <c r="E7" s="2" t="s">
        <v>20</v>
      </c>
      <c r="F7" s="5" t="s">
        <v>33</v>
      </c>
      <c r="G7" s="6">
        <v>23033013149</v>
      </c>
      <c r="H7" s="2" t="s">
        <v>22</v>
      </c>
      <c r="I7" s="7" t="s">
        <v>34</v>
      </c>
      <c r="M7" s="2" t="s">
        <v>24</v>
      </c>
      <c r="N7" s="8">
        <v>102</v>
      </c>
      <c r="O7" s="6">
        <v>6</v>
      </c>
    </row>
    <row r="8" ht="17.5" spans="2:15">
      <c r="B8" s="2" t="s">
        <v>17</v>
      </c>
      <c r="C8" s="2" t="s">
        <v>18</v>
      </c>
      <c r="D8" s="2" t="s">
        <v>19</v>
      </c>
      <c r="E8" s="2" t="s">
        <v>20</v>
      </c>
      <c r="F8" s="5" t="s">
        <v>35</v>
      </c>
      <c r="G8" s="6">
        <v>23033013150</v>
      </c>
      <c r="H8" s="2" t="s">
        <v>22</v>
      </c>
      <c r="I8" s="7" t="s">
        <v>36</v>
      </c>
      <c r="M8" s="2" t="s">
        <v>24</v>
      </c>
      <c r="N8" s="8">
        <v>102</v>
      </c>
      <c r="O8" s="6">
        <v>7</v>
      </c>
    </row>
    <row r="9" ht="17.5" spans="2:15">
      <c r="B9" s="2" t="s">
        <v>17</v>
      </c>
      <c r="C9" s="2" t="s">
        <v>18</v>
      </c>
      <c r="D9" s="2" t="s">
        <v>19</v>
      </c>
      <c r="E9" s="2" t="s">
        <v>20</v>
      </c>
      <c r="F9" s="5" t="s">
        <v>37</v>
      </c>
      <c r="G9" s="6">
        <v>23033013151</v>
      </c>
      <c r="H9" s="2" t="s">
        <v>22</v>
      </c>
      <c r="I9" s="7" t="s">
        <v>38</v>
      </c>
      <c r="M9" s="2" t="s">
        <v>24</v>
      </c>
      <c r="N9" s="8">
        <v>102</v>
      </c>
      <c r="O9" s="6">
        <v>8</v>
      </c>
    </row>
    <row r="10" ht="17.5" spans="2:15">
      <c r="B10" s="2" t="s">
        <v>17</v>
      </c>
      <c r="C10" s="2" t="s">
        <v>18</v>
      </c>
      <c r="D10" s="2" t="s">
        <v>19</v>
      </c>
      <c r="E10" s="2" t="s">
        <v>20</v>
      </c>
      <c r="F10" s="5" t="s">
        <v>39</v>
      </c>
      <c r="G10" s="6">
        <v>23033013153</v>
      </c>
      <c r="H10" s="2" t="s">
        <v>22</v>
      </c>
      <c r="I10" s="7" t="s">
        <v>40</v>
      </c>
      <c r="M10" s="2" t="s">
        <v>24</v>
      </c>
      <c r="N10" s="8">
        <v>104</v>
      </c>
      <c r="O10" s="6">
        <v>1</v>
      </c>
    </row>
    <row r="11" ht="17.5" spans="2:15">
      <c r="B11" s="2" t="s">
        <v>17</v>
      </c>
      <c r="C11" s="2" t="s">
        <v>18</v>
      </c>
      <c r="D11" s="2" t="s">
        <v>19</v>
      </c>
      <c r="E11" s="2" t="s">
        <v>20</v>
      </c>
      <c r="F11" s="5" t="s">
        <v>41</v>
      </c>
      <c r="G11" s="6">
        <v>23033013154</v>
      </c>
      <c r="H11" s="2" t="s">
        <v>22</v>
      </c>
      <c r="I11" s="7">
        <v>18288349249</v>
      </c>
      <c r="M11" s="2" t="s">
        <v>24</v>
      </c>
      <c r="N11" s="8">
        <v>104</v>
      </c>
      <c r="O11" s="6">
        <v>2</v>
      </c>
    </row>
    <row r="12" ht="17.5" spans="2:15">
      <c r="B12" s="2" t="s">
        <v>17</v>
      </c>
      <c r="C12" s="2" t="s">
        <v>18</v>
      </c>
      <c r="D12" s="2" t="s">
        <v>19</v>
      </c>
      <c r="E12" s="2" t="s">
        <v>20</v>
      </c>
      <c r="F12" s="5" t="s">
        <v>42</v>
      </c>
      <c r="G12" s="6">
        <v>23033013155</v>
      </c>
      <c r="H12" s="2" t="s">
        <v>22</v>
      </c>
      <c r="I12" s="7" t="s">
        <v>43</v>
      </c>
      <c r="M12" s="2" t="s">
        <v>24</v>
      </c>
      <c r="N12" s="8">
        <v>104</v>
      </c>
      <c r="O12" s="6">
        <v>3</v>
      </c>
    </row>
    <row r="13" ht="17.5" spans="2:15">
      <c r="B13" s="2" t="s">
        <v>17</v>
      </c>
      <c r="C13" s="2" t="s">
        <v>18</v>
      </c>
      <c r="D13" s="2" t="s">
        <v>19</v>
      </c>
      <c r="E13" s="2" t="s">
        <v>20</v>
      </c>
      <c r="F13" s="5" t="s">
        <v>44</v>
      </c>
      <c r="G13" s="6">
        <v>23033013157</v>
      </c>
      <c r="H13" s="2" t="s">
        <v>22</v>
      </c>
      <c r="I13" s="7" t="s">
        <v>45</v>
      </c>
      <c r="M13" s="2" t="s">
        <v>24</v>
      </c>
      <c r="N13" s="8">
        <v>104</v>
      </c>
      <c r="O13" s="6">
        <v>4</v>
      </c>
    </row>
    <row r="14" ht="17.5" spans="2:15">
      <c r="B14" s="2" t="s">
        <v>17</v>
      </c>
      <c r="C14" s="2" t="s">
        <v>18</v>
      </c>
      <c r="D14" s="2" t="s">
        <v>19</v>
      </c>
      <c r="E14" s="2" t="s">
        <v>20</v>
      </c>
      <c r="F14" s="5" t="s">
        <v>46</v>
      </c>
      <c r="G14" s="6">
        <v>23033013158</v>
      </c>
      <c r="H14" s="2" t="s">
        <v>22</v>
      </c>
      <c r="I14" s="7" t="s">
        <v>47</v>
      </c>
      <c r="M14" s="2" t="s">
        <v>24</v>
      </c>
      <c r="N14" s="8">
        <v>104</v>
      </c>
      <c r="O14" s="6">
        <v>5</v>
      </c>
    </row>
    <row r="15" ht="17.5" spans="2:15">
      <c r="B15" s="2" t="s">
        <v>17</v>
      </c>
      <c r="C15" s="2" t="s">
        <v>18</v>
      </c>
      <c r="D15" s="2" t="s">
        <v>19</v>
      </c>
      <c r="E15" s="2" t="s">
        <v>20</v>
      </c>
      <c r="F15" s="5" t="s">
        <v>48</v>
      </c>
      <c r="G15" s="6">
        <v>23033013159</v>
      </c>
      <c r="H15" s="2" t="s">
        <v>22</v>
      </c>
      <c r="I15" s="7" t="s">
        <v>49</v>
      </c>
      <c r="M15" s="2" t="s">
        <v>24</v>
      </c>
      <c r="N15" s="8">
        <v>104</v>
      </c>
      <c r="O15" s="6">
        <v>6</v>
      </c>
    </row>
    <row r="16" ht="17.5" spans="2:15">
      <c r="B16" s="2" t="s">
        <v>17</v>
      </c>
      <c r="C16" s="2" t="s">
        <v>18</v>
      </c>
      <c r="D16" s="2" t="s">
        <v>19</v>
      </c>
      <c r="E16" s="2" t="s">
        <v>20</v>
      </c>
      <c r="F16" s="5" t="s">
        <v>50</v>
      </c>
      <c r="G16" s="6">
        <v>23033013160</v>
      </c>
      <c r="H16" s="2" t="s">
        <v>22</v>
      </c>
      <c r="I16" s="7" t="s">
        <v>51</v>
      </c>
      <c r="M16" s="2" t="s">
        <v>24</v>
      </c>
      <c r="N16" s="8">
        <v>104</v>
      </c>
      <c r="O16" s="6">
        <v>7</v>
      </c>
    </row>
    <row r="17" ht="17.5" spans="2:15">
      <c r="B17" s="2" t="s">
        <v>17</v>
      </c>
      <c r="C17" s="2" t="s">
        <v>18</v>
      </c>
      <c r="D17" s="2" t="s">
        <v>19</v>
      </c>
      <c r="E17" s="2" t="s">
        <v>20</v>
      </c>
      <c r="F17" s="5" t="s">
        <v>52</v>
      </c>
      <c r="G17" s="6">
        <v>23033013161</v>
      </c>
      <c r="H17" s="2" t="s">
        <v>22</v>
      </c>
      <c r="I17" s="7" t="s">
        <v>53</v>
      </c>
      <c r="M17" s="2" t="s">
        <v>24</v>
      </c>
      <c r="N17" s="8">
        <v>104</v>
      </c>
      <c r="O17" s="6">
        <v>8</v>
      </c>
    </row>
    <row r="18" ht="17.5" spans="2:15">
      <c r="B18" s="2" t="s">
        <v>17</v>
      </c>
      <c r="C18" s="2" t="s">
        <v>18</v>
      </c>
      <c r="D18" s="2" t="s">
        <v>19</v>
      </c>
      <c r="E18" s="2" t="s">
        <v>20</v>
      </c>
      <c r="F18" s="5" t="s">
        <v>54</v>
      </c>
      <c r="G18" s="6">
        <v>23033013162</v>
      </c>
      <c r="H18" s="2" t="s">
        <v>22</v>
      </c>
      <c r="I18" s="7" t="s">
        <v>55</v>
      </c>
      <c r="M18" s="2" t="s">
        <v>24</v>
      </c>
      <c r="N18" s="9">
        <v>105</v>
      </c>
      <c r="O18" s="6">
        <v>1</v>
      </c>
    </row>
    <row r="19" ht="17.5" spans="2:15">
      <c r="B19" s="2" t="s">
        <v>17</v>
      </c>
      <c r="C19" s="2" t="s">
        <v>18</v>
      </c>
      <c r="D19" s="2" t="s">
        <v>19</v>
      </c>
      <c r="E19" s="2" t="s">
        <v>20</v>
      </c>
      <c r="F19" s="5" t="s">
        <v>56</v>
      </c>
      <c r="G19" s="5">
        <v>23033013163</v>
      </c>
      <c r="H19" s="2" t="s">
        <v>22</v>
      </c>
      <c r="I19" s="5" t="s">
        <v>57</v>
      </c>
      <c r="M19" s="2" t="s">
        <v>24</v>
      </c>
      <c r="N19" s="9">
        <v>105</v>
      </c>
      <c r="O19" s="6">
        <v>2</v>
      </c>
    </row>
    <row r="20" ht="17.5" spans="2:15">
      <c r="B20" s="2" t="s">
        <v>17</v>
      </c>
      <c r="C20" s="2" t="s">
        <v>18</v>
      </c>
      <c r="D20" s="2" t="s">
        <v>19</v>
      </c>
      <c r="E20" s="2" t="s">
        <v>20</v>
      </c>
      <c r="F20" s="7" t="s">
        <v>58</v>
      </c>
      <c r="G20" s="6">
        <v>23033013195</v>
      </c>
      <c r="H20" s="2" t="s">
        <v>22</v>
      </c>
      <c r="I20" s="7" t="s">
        <v>59</v>
      </c>
      <c r="M20" s="2" t="s">
        <v>24</v>
      </c>
      <c r="N20" s="9">
        <v>105</v>
      </c>
      <c r="O20" s="6">
        <v>3</v>
      </c>
    </row>
    <row r="21" ht="17.5" spans="2:15">
      <c r="B21" s="2" t="s">
        <v>17</v>
      </c>
      <c r="C21" s="2" t="s">
        <v>18</v>
      </c>
      <c r="D21" s="2" t="s">
        <v>19</v>
      </c>
      <c r="E21" s="2" t="s">
        <v>20</v>
      </c>
      <c r="F21" s="7" t="s">
        <v>60</v>
      </c>
      <c r="G21" s="6">
        <v>23033013197</v>
      </c>
      <c r="H21" s="2" t="s">
        <v>22</v>
      </c>
      <c r="I21" s="7" t="s">
        <v>61</v>
      </c>
      <c r="M21" s="2" t="s">
        <v>24</v>
      </c>
      <c r="N21" s="9">
        <v>105</v>
      </c>
      <c r="O21" s="6">
        <v>4</v>
      </c>
    </row>
    <row r="22" ht="17.5" spans="2:15">
      <c r="B22" s="2" t="s">
        <v>17</v>
      </c>
      <c r="C22" s="2" t="s">
        <v>18</v>
      </c>
      <c r="D22" s="2" t="s">
        <v>19</v>
      </c>
      <c r="E22" s="2" t="s">
        <v>20</v>
      </c>
      <c r="F22" s="7" t="s">
        <v>62</v>
      </c>
      <c r="G22" s="6">
        <v>23033013198</v>
      </c>
      <c r="H22" s="2" t="s">
        <v>22</v>
      </c>
      <c r="I22" s="7" t="s">
        <v>63</v>
      </c>
      <c r="M22" s="2" t="s">
        <v>24</v>
      </c>
      <c r="N22" s="9">
        <v>105</v>
      </c>
      <c r="O22" s="6">
        <v>5</v>
      </c>
    </row>
    <row r="23" ht="17.5" spans="2:15">
      <c r="B23" s="2" t="s">
        <v>17</v>
      </c>
      <c r="C23" s="2" t="s">
        <v>18</v>
      </c>
      <c r="D23" s="2" t="s">
        <v>19</v>
      </c>
      <c r="E23" s="2" t="s">
        <v>20</v>
      </c>
      <c r="F23" s="7" t="s">
        <v>64</v>
      </c>
      <c r="G23" s="6">
        <v>23033013200</v>
      </c>
      <c r="H23" s="2" t="s">
        <v>22</v>
      </c>
      <c r="I23" s="7" t="s">
        <v>65</v>
      </c>
      <c r="M23" s="2" t="s">
        <v>24</v>
      </c>
      <c r="N23" s="9">
        <v>105</v>
      </c>
      <c r="O23" s="6">
        <v>6</v>
      </c>
    </row>
    <row r="24" ht="17.5" spans="2:15">
      <c r="B24" s="2" t="s">
        <v>17</v>
      </c>
      <c r="C24" s="2" t="s">
        <v>18</v>
      </c>
      <c r="D24" s="2" t="s">
        <v>19</v>
      </c>
      <c r="E24" s="2" t="s">
        <v>20</v>
      </c>
      <c r="F24" s="7" t="s">
        <v>66</v>
      </c>
      <c r="G24" s="6">
        <v>23033013201</v>
      </c>
      <c r="H24" s="2" t="s">
        <v>22</v>
      </c>
      <c r="I24" s="7" t="s">
        <v>67</v>
      </c>
      <c r="M24" s="2" t="s">
        <v>24</v>
      </c>
      <c r="N24" s="9">
        <v>105</v>
      </c>
      <c r="O24" s="6">
        <v>7</v>
      </c>
    </row>
    <row r="25" ht="17.5" spans="2:15">
      <c r="B25" s="2" t="s">
        <v>17</v>
      </c>
      <c r="C25" s="2" t="s">
        <v>18</v>
      </c>
      <c r="D25" s="2" t="s">
        <v>19</v>
      </c>
      <c r="E25" s="2" t="s">
        <v>20</v>
      </c>
      <c r="F25" s="7" t="s">
        <v>68</v>
      </c>
      <c r="G25" s="6">
        <v>23033013202</v>
      </c>
      <c r="H25" s="2" t="s">
        <v>22</v>
      </c>
      <c r="I25" s="7">
        <v>14769654336</v>
      </c>
      <c r="M25" s="2" t="s">
        <v>24</v>
      </c>
      <c r="N25" s="10">
        <v>106</v>
      </c>
      <c r="O25" s="6">
        <v>1</v>
      </c>
    </row>
    <row r="26" ht="17.5" spans="2:15">
      <c r="B26" s="2" t="s">
        <v>17</v>
      </c>
      <c r="C26" s="2" t="s">
        <v>18</v>
      </c>
      <c r="D26" s="2" t="s">
        <v>19</v>
      </c>
      <c r="E26" s="2" t="s">
        <v>20</v>
      </c>
      <c r="F26" s="7" t="s">
        <v>69</v>
      </c>
      <c r="G26" s="6">
        <v>23033013203</v>
      </c>
      <c r="H26" s="2" t="s">
        <v>22</v>
      </c>
      <c r="I26" s="7" t="s">
        <v>70</v>
      </c>
      <c r="M26" s="2" t="s">
        <v>24</v>
      </c>
      <c r="N26" s="10">
        <v>106</v>
      </c>
      <c r="O26" s="6">
        <v>2</v>
      </c>
    </row>
    <row r="27" ht="17.5" spans="2:15">
      <c r="B27" s="2" t="s">
        <v>17</v>
      </c>
      <c r="C27" s="2" t="s">
        <v>18</v>
      </c>
      <c r="D27" s="2" t="s">
        <v>19</v>
      </c>
      <c r="E27" s="2" t="s">
        <v>20</v>
      </c>
      <c r="F27" s="7" t="s">
        <v>71</v>
      </c>
      <c r="G27" s="6">
        <v>23033013204</v>
      </c>
      <c r="H27" s="2" t="s">
        <v>22</v>
      </c>
      <c r="I27" s="7" t="s">
        <v>72</v>
      </c>
      <c r="M27" s="2" t="s">
        <v>24</v>
      </c>
      <c r="N27" s="10">
        <v>106</v>
      </c>
      <c r="O27" s="6">
        <v>3</v>
      </c>
    </row>
    <row r="28" ht="17.5" spans="2:15">
      <c r="B28" s="2" t="s">
        <v>17</v>
      </c>
      <c r="C28" s="2" t="s">
        <v>18</v>
      </c>
      <c r="D28" s="2" t="s">
        <v>19</v>
      </c>
      <c r="E28" s="2" t="s">
        <v>20</v>
      </c>
      <c r="F28" s="7" t="s">
        <v>73</v>
      </c>
      <c r="G28" s="6">
        <v>23033013205</v>
      </c>
      <c r="H28" s="2" t="s">
        <v>22</v>
      </c>
      <c r="I28" s="7" t="s">
        <v>74</v>
      </c>
      <c r="M28" s="2" t="s">
        <v>24</v>
      </c>
      <c r="N28" s="10">
        <v>106</v>
      </c>
      <c r="O28" s="6">
        <v>4</v>
      </c>
    </row>
    <row r="29" ht="17.5" spans="2:15">
      <c r="B29" s="2" t="s">
        <v>17</v>
      </c>
      <c r="C29" s="2" t="s">
        <v>18</v>
      </c>
      <c r="D29" s="2" t="s">
        <v>19</v>
      </c>
      <c r="E29" s="2" t="s">
        <v>20</v>
      </c>
      <c r="F29" s="7" t="s">
        <v>75</v>
      </c>
      <c r="G29" s="6">
        <v>23033013206</v>
      </c>
      <c r="H29" s="2" t="s">
        <v>22</v>
      </c>
      <c r="I29" s="7" t="s">
        <v>76</v>
      </c>
      <c r="M29" s="2" t="s">
        <v>24</v>
      </c>
      <c r="N29" s="10">
        <v>106</v>
      </c>
      <c r="O29" s="6">
        <v>5</v>
      </c>
    </row>
    <row r="30" ht="17.5" spans="2:15">
      <c r="B30" s="2" t="s">
        <v>17</v>
      </c>
      <c r="C30" s="2" t="s">
        <v>18</v>
      </c>
      <c r="D30" s="2" t="s">
        <v>19</v>
      </c>
      <c r="E30" s="2" t="s">
        <v>20</v>
      </c>
      <c r="F30" s="7" t="s">
        <v>77</v>
      </c>
      <c r="G30" s="6">
        <v>23033013207</v>
      </c>
      <c r="H30" s="2" t="s">
        <v>22</v>
      </c>
      <c r="I30" s="7" t="s">
        <v>78</v>
      </c>
      <c r="M30" s="2" t="s">
        <v>24</v>
      </c>
      <c r="N30" s="10">
        <v>106</v>
      </c>
      <c r="O30" s="6">
        <v>6</v>
      </c>
    </row>
    <row r="31" ht="17.5" spans="2:15">
      <c r="B31" s="2" t="s">
        <v>17</v>
      </c>
      <c r="C31" s="2" t="s">
        <v>18</v>
      </c>
      <c r="D31" s="2" t="s">
        <v>19</v>
      </c>
      <c r="E31" s="2" t="s">
        <v>20</v>
      </c>
      <c r="F31" s="7" t="s">
        <v>79</v>
      </c>
      <c r="G31" s="6">
        <v>23033013208</v>
      </c>
      <c r="H31" s="2" t="s">
        <v>22</v>
      </c>
      <c r="I31" s="7" t="s">
        <v>80</v>
      </c>
      <c r="M31" s="2" t="s">
        <v>24</v>
      </c>
      <c r="N31" s="10">
        <v>106</v>
      </c>
      <c r="O31" s="6">
        <v>7</v>
      </c>
    </row>
    <row r="32" ht="17.5" spans="2:15">
      <c r="B32" s="2" t="s">
        <v>17</v>
      </c>
      <c r="C32" s="2" t="s">
        <v>18</v>
      </c>
      <c r="D32" s="2" t="s">
        <v>19</v>
      </c>
      <c r="E32" s="2" t="s">
        <v>20</v>
      </c>
      <c r="F32" s="7" t="s">
        <v>81</v>
      </c>
      <c r="G32" s="6">
        <v>23033013209</v>
      </c>
      <c r="H32" s="2" t="s">
        <v>22</v>
      </c>
      <c r="I32" s="7" t="s">
        <v>82</v>
      </c>
      <c r="M32" s="2" t="s">
        <v>24</v>
      </c>
      <c r="N32" s="10">
        <v>106</v>
      </c>
      <c r="O32" s="6">
        <v>8</v>
      </c>
    </row>
    <row r="33" ht="17.5" spans="2:15">
      <c r="B33" s="2" t="s">
        <v>17</v>
      </c>
      <c r="C33" s="2" t="s">
        <v>18</v>
      </c>
      <c r="D33" s="2" t="s">
        <v>19</v>
      </c>
      <c r="E33" s="2" t="s">
        <v>20</v>
      </c>
      <c r="F33" s="7" t="s">
        <v>83</v>
      </c>
      <c r="G33" s="6">
        <v>23033013210</v>
      </c>
      <c r="H33" s="2" t="s">
        <v>22</v>
      </c>
      <c r="I33" s="7" t="s">
        <v>84</v>
      </c>
      <c r="M33" s="2" t="s">
        <v>24</v>
      </c>
      <c r="N33" s="8">
        <v>107</v>
      </c>
      <c r="O33" s="6">
        <v>1</v>
      </c>
    </row>
    <row r="34" ht="17.5" spans="2:15">
      <c r="B34" s="2" t="s">
        <v>17</v>
      </c>
      <c r="C34" s="2" t="s">
        <v>18</v>
      </c>
      <c r="D34" s="2" t="s">
        <v>19</v>
      </c>
      <c r="E34" s="2" t="s">
        <v>20</v>
      </c>
      <c r="F34" s="7" t="s">
        <v>85</v>
      </c>
      <c r="G34" s="6">
        <v>23033013211</v>
      </c>
      <c r="H34" s="2" t="s">
        <v>22</v>
      </c>
      <c r="I34" s="7" t="s">
        <v>86</v>
      </c>
      <c r="M34" s="2" t="s">
        <v>24</v>
      </c>
      <c r="N34" s="8">
        <v>107</v>
      </c>
      <c r="O34" s="6">
        <v>2</v>
      </c>
    </row>
    <row r="35" ht="17.5" spans="2:15">
      <c r="B35" s="2" t="s">
        <v>17</v>
      </c>
      <c r="C35" s="2" t="s">
        <v>18</v>
      </c>
      <c r="D35" s="2" t="s">
        <v>19</v>
      </c>
      <c r="E35" s="2" t="s">
        <v>20</v>
      </c>
      <c r="F35" s="7" t="s">
        <v>87</v>
      </c>
      <c r="G35" s="6">
        <v>23033013212</v>
      </c>
      <c r="H35" s="2" t="s">
        <v>22</v>
      </c>
      <c r="I35" s="7" t="s">
        <v>88</v>
      </c>
      <c r="M35" s="2" t="s">
        <v>24</v>
      </c>
      <c r="N35" s="8">
        <v>107</v>
      </c>
      <c r="O35" s="6">
        <v>3</v>
      </c>
    </row>
    <row r="36" ht="17.5" spans="2:15">
      <c r="B36" s="2" t="s">
        <v>17</v>
      </c>
      <c r="C36" s="2" t="s">
        <v>18</v>
      </c>
      <c r="D36" s="2" t="s">
        <v>19</v>
      </c>
      <c r="E36" s="2" t="s">
        <v>20</v>
      </c>
      <c r="F36" s="7" t="s">
        <v>89</v>
      </c>
      <c r="G36" s="6">
        <v>23033013213</v>
      </c>
      <c r="H36" s="2" t="s">
        <v>22</v>
      </c>
      <c r="I36" s="7" t="s">
        <v>90</v>
      </c>
      <c r="M36" s="2" t="s">
        <v>24</v>
      </c>
      <c r="N36" s="8">
        <v>107</v>
      </c>
      <c r="O36" s="6">
        <v>4</v>
      </c>
    </row>
    <row r="37" ht="17.5" spans="2:15">
      <c r="B37" s="2" t="s">
        <v>17</v>
      </c>
      <c r="C37" s="2" t="s">
        <v>18</v>
      </c>
      <c r="D37" s="2" t="s">
        <v>19</v>
      </c>
      <c r="E37" s="2" t="s">
        <v>20</v>
      </c>
      <c r="F37" s="7" t="s">
        <v>91</v>
      </c>
      <c r="G37" s="6">
        <v>23033013215</v>
      </c>
      <c r="H37" s="2" t="s">
        <v>22</v>
      </c>
      <c r="I37" s="7" t="s">
        <v>92</v>
      </c>
      <c r="M37" s="2" t="s">
        <v>24</v>
      </c>
      <c r="N37" s="8">
        <v>107</v>
      </c>
      <c r="O37" s="6">
        <v>5</v>
      </c>
    </row>
    <row r="38" ht="17.5" spans="2:15">
      <c r="B38" s="2" t="s">
        <v>17</v>
      </c>
      <c r="C38" s="2" t="s">
        <v>18</v>
      </c>
      <c r="D38" s="2" t="s">
        <v>19</v>
      </c>
      <c r="E38" s="2" t="s">
        <v>20</v>
      </c>
      <c r="F38" s="7" t="s">
        <v>93</v>
      </c>
      <c r="G38" s="6">
        <v>23033013216</v>
      </c>
      <c r="H38" s="2" t="s">
        <v>22</v>
      </c>
      <c r="I38" s="7" t="s">
        <v>94</v>
      </c>
      <c r="M38" s="2" t="s">
        <v>24</v>
      </c>
      <c r="N38" s="8">
        <v>107</v>
      </c>
      <c r="O38" s="6">
        <v>6</v>
      </c>
    </row>
    <row r="39" ht="17.5" spans="2:15">
      <c r="B39" s="2" t="s">
        <v>17</v>
      </c>
      <c r="C39" s="2" t="s">
        <v>18</v>
      </c>
      <c r="D39" s="2" t="s">
        <v>19</v>
      </c>
      <c r="E39" s="2" t="s">
        <v>20</v>
      </c>
      <c r="F39" s="7" t="s">
        <v>95</v>
      </c>
      <c r="G39" s="6">
        <v>23033013218</v>
      </c>
      <c r="H39" s="2" t="s">
        <v>22</v>
      </c>
      <c r="I39" s="7" t="s">
        <v>96</v>
      </c>
      <c r="M39" s="2" t="s">
        <v>24</v>
      </c>
      <c r="N39" s="8">
        <v>107</v>
      </c>
      <c r="O39" s="6">
        <v>7</v>
      </c>
    </row>
    <row r="40" ht="17.5" spans="2:15">
      <c r="B40" s="2" t="s">
        <v>17</v>
      </c>
      <c r="C40" s="2" t="s">
        <v>18</v>
      </c>
      <c r="D40" s="2" t="s">
        <v>19</v>
      </c>
      <c r="E40" s="2" t="s">
        <v>20</v>
      </c>
      <c r="F40" s="7" t="s">
        <v>97</v>
      </c>
      <c r="G40" s="6">
        <v>23033013219</v>
      </c>
      <c r="H40" s="2" t="s">
        <v>22</v>
      </c>
      <c r="I40" s="7" t="s">
        <v>98</v>
      </c>
      <c r="M40" s="2" t="s">
        <v>24</v>
      </c>
      <c r="N40" s="8">
        <v>108</v>
      </c>
      <c r="O40" s="6">
        <v>1</v>
      </c>
    </row>
    <row r="41" ht="17.5" spans="2:15">
      <c r="B41" s="2" t="s">
        <v>17</v>
      </c>
      <c r="C41" s="2" t="s">
        <v>18</v>
      </c>
      <c r="D41" s="2" t="s">
        <v>19</v>
      </c>
      <c r="E41" s="2" t="s">
        <v>20</v>
      </c>
      <c r="F41" s="7" t="s">
        <v>99</v>
      </c>
      <c r="G41" s="6">
        <v>23033013221</v>
      </c>
      <c r="H41" s="2" t="s">
        <v>22</v>
      </c>
      <c r="I41" s="7" t="s">
        <v>100</v>
      </c>
      <c r="M41" s="2" t="s">
        <v>24</v>
      </c>
      <c r="N41" s="8">
        <v>108</v>
      </c>
      <c r="O41" s="6">
        <v>2</v>
      </c>
    </row>
    <row r="42" ht="17.5" spans="2:15">
      <c r="B42" s="2" t="s">
        <v>17</v>
      </c>
      <c r="C42" s="2" t="s">
        <v>18</v>
      </c>
      <c r="D42" s="2" t="s">
        <v>19</v>
      </c>
      <c r="E42" s="2" t="s">
        <v>20</v>
      </c>
      <c r="F42" s="7" t="s">
        <v>101</v>
      </c>
      <c r="G42" s="6">
        <v>23033013222</v>
      </c>
      <c r="H42" s="2" t="s">
        <v>22</v>
      </c>
      <c r="I42" s="7" t="s">
        <v>102</v>
      </c>
      <c r="M42" s="2" t="s">
        <v>24</v>
      </c>
      <c r="N42" s="8">
        <v>108</v>
      </c>
      <c r="O42" s="6">
        <v>3</v>
      </c>
    </row>
    <row r="43" ht="17.5" spans="2:15">
      <c r="B43" s="2" t="s">
        <v>17</v>
      </c>
      <c r="C43" s="2" t="s">
        <v>18</v>
      </c>
      <c r="D43" s="2" t="s">
        <v>19</v>
      </c>
      <c r="E43" s="2" t="s">
        <v>20</v>
      </c>
      <c r="F43" s="7" t="s">
        <v>103</v>
      </c>
      <c r="G43" s="6">
        <v>23033013223</v>
      </c>
      <c r="H43" s="2" t="s">
        <v>22</v>
      </c>
      <c r="I43" s="7" t="s">
        <v>104</v>
      </c>
      <c r="M43" s="2" t="s">
        <v>24</v>
      </c>
      <c r="N43" s="8">
        <v>108</v>
      </c>
      <c r="O43" s="6">
        <v>4</v>
      </c>
    </row>
    <row r="44" ht="17.5" spans="2:15">
      <c r="B44" s="2" t="s">
        <v>17</v>
      </c>
      <c r="C44" s="2" t="s">
        <v>18</v>
      </c>
      <c r="D44" s="2" t="s">
        <v>19</v>
      </c>
      <c r="E44" s="2" t="s">
        <v>20</v>
      </c>
      <c r="F44" s="7" t="s">
        <v>105</v>
      </c>
      <c r="G44" s="6">
        <v>23033013224</v>
      </c>
      <c r="H44" s="2" t="s">
        <v>22</v>
      </c>
      <c r="I44" s="7" t="s">
        <v>106</v>
      </c>
      <c r="M44" s="2" t="s">
        <v>24</v>
      </c>
      <c r="N44" s="8">
        <v>108</v>
      </c>
      <c r="O44" s="6">
        <v>5</v>
      </c>
    </row>
    <row r="45" ht="17.5" spans="2:15">
      <c r="B45" s="2" t="s">
        <v>17</v>
      </c>
      <c r="C45" s="2" t="s">
        <v>18</v>
      </c>
      <c r="D45" s="2" t="s">
        <v>19</v>
      </c>
      <c r="E45" s="2" t="s">
        <v>20</v>
      </c>
      <c r="F45" s="7" t="s">
        <v>107</v>
      </c>
      <c r="G45" s="6">
        <v>23033013227</v>
      </c>
      <c r="H45" s="2" t="s">
        <v>22</v>
      </c>
      <c r="I45" s="7" t="s">
        <v>108</v>
      </c>
      <c r="M45" s="2" t="s">
        <v>24</v>
      </c>
      <c r="N45" s="8">
        <v>108</v>
      </c>
      <c r="O45" s="6">
        <v>6</v>
      </c>
    </row>
    <row r="46" ht="17.5" spans="2:15">
      <c r="B46" s="2" t="s">
        <v>17</v>
      </c>
      <c r="C46" s="2" t="s">
        <v>18</v>
      </c>
      <c r="D46" s="2" t="s">
        <v>19</v>
      </c>
      <c r="E46" s="2" t="s">
        <v>20</v>
      </c>
      <c r="F46" s="7" t="s">
        <v>109</v>
      </c>
      <c r="G46" s="6">
        <v>23033013228</v>
      </c>
      <c r="H46" s="2" t="s">
        <v>22</v>
      </c>
      <c r="I46" s="7" t="s">
        <v>110</v>
      </c>
      <c r="M46" s="2" t="s">
        <v>24</v>
      </c>
      <c r="N46" s="8">
        <v>108</v>
      </c>
      <c r="O46" s="6">
        <v>7</v>
      </c>
    </row>
    <row r="47" ht="17.5" spans="2:15">
      <c r="B47" s="2" t="s">
        <v>17</v>
      </c>
      <c r="C47" s="2" t="s">
        <v>18</v>
      </c>
      <c r="D47" s="2" t="s">
        <v>19</v>
      </c>
      <c r="E47" s="2" t="s">
        <v>20</v>
      </c>
      <c r="F47" s="7" t="s">
        <v>111</v>
      </c>
      <c r="G47" s="6">
        <v>23033013229</v>
      </c>
      <c r="H47" s="2" t="s">
        <v>22</v>
      </c>
      <c r="I47" s="7" t="s">
        <v>112</v>
      </c>
      <c r="M47" s="2" t="s">
        <v>24</v>
      </c>
      <c r="N47" s="8">
        <v>109</v>
      </c>
      <c r="O47" s="6">
        <v>1</v>
      </c>
    </row>
    <row r="48" ht="17.5" spans="2:15">
      <c r="B48" s="2" t="s">
        <v>17</v>
      </c>
      <c r="C48" s="2" t="s">
        <v>18</v>
      </c>
      <c r="D48" s="2" t="s">
        <v>19</v>
      </c>
      <c r="E48" s="2" t="s">
        <v>20</v>
      </c>
      <c r="F48" s="7" t="s">
        <v>113</v>
      </c>
      <c r="G48" s="6">
        <v>23033013231</v>
      </c>
      <c r="H48" s="2" t="s">
        <v>22</v>
      </c>
      <c r="I48" s="7" t="s">
        <v>114</v>
      </c>
      <c r="M48" s="2" t="s">
        <v>24</v>
      </c>
      <c r="N48" s="8">
        <v>109</v>
      </c>
      <c r="O48" s="6">
        <v>2</v>
      </c>
    </row>
    <row r="49" ht="17.5" spans="2:15">
      <c r="B49" s="2" t="s">
        <v>17</v>
      </c>
      <c r="C49" s="2" t="s">
        <v>18</v>
      </c>
      <c r="D49" s="2" t="s">
        <v>19</v>
      </c>
      <c r="E49" s="2" t="s">
        <v>20</v>
      </c>
      <c r="F49" s="7" t="s">
        <v>115</v>
      </c>
      <c r="G49" s="6">
        <v>23033013233</v>
      </c>
      <c r="H49" s="2" t="s">
        <v>22</v>
      </c>
      <c r="I49" s="7" t="s">
        <v>116</v>
      </c>
      <c r="M49" s="2" t="s">
        <v>24</v>
      </c>
      <c r="N49" s="8">
        <v>109</v>
      </c>
      <c r="O49" s="6">
        <v>3</v>
      </c>
    </row>
    <row r="50" ht="17.5" spans="2:15">
      <c r="B50" s="2" t="s">
        <v>17</v>
      </c>
      <c r="C50" s="2" t="s">
        <v>18</v>
      </c>
      <c r="D50" s="2" t="s">
        <v>19</v>
      </c>
      <c r="E50" s="2" t="s">
        <v>20</v>
      </c>
      <c r="F50" s="7" t="s">
        <v>117</v>
      </c>
      <c r="G50" s="6">
        <v>23033013235</v>
      </c>
      <c r="H50" s="2" t="s">
        <v>22</v>
      </c>
      <c r="I50" s="7" t="s">
        <v>118</v>
      </c>
      <c r="M50" s="2" t="s">
        <v>24</v>
      </c>
      <c r="N50" s="8">
        <v>109</v>
      </c>
      <c r="O50" s="6">
        <v>4</v>
      </c>
    </row>
    <row r="51" ht="17.5" spans="2:15">
      <c r="B51" s="2" t="s">
        <v>17</v>
      </c>
      <c r="C51" s="2" t="s">
        <v>18</v>
      </c>
      <c r="D51" s="2" t="s">
        <v>19</v>
      </c>
      <c r="E51" s="2" t="s">
        <v>20</v>
      </c>
      <c r="F51" s="7" t="s">
        <v>119</v>
      </c>
      <c r="G51" s="6">
        <v>23033013236</v>
      </c>
      <c r="H51" s="2" t="s">
        <v>22</v>
      </c>
      <c r="I51" s="7" t="s">
        <v>120</v>
      </c>
      <c r="M51" s="2" t="s">
        <v>24</v>
      </c>
      <c r="N51" s="8">
        <v>109</v>
      </c>
      <c r="O51" s="6">
        <v>5</v>
      </c>
    </row>
    <row r="52" ht="17.5" spans="2:15">
      <c r="B52" s="2" t="s">
        <v>17</v>
      </c>
      <c r="C52" s="2" t="s">
        <v>18</v>
      </c>
      <c r="D52" s="2" t="s">
        <v>19</v>
      </c>
      <c r="E52" s="2" t="s">
        <v>20</v>
      </c>
      <c r="F52" s="7" t="s">
        <v>121</v>
      </c>
      <c r="G52" s="6">
        <v>23033013237</v>
      </c>
      <c r="H52" s="2" t="s">
        <v>22</v>
      </c>
      <c r="I52" s="7" t="s">
        <v>122</v>
      </c>
      <c r="M52" s="2" t="s">
        <v>24</v>
      </c>
      <c r="N52" s="8">
        <v>109</v>
      </c>
      <c r="O52" s="6">
        <v>6</v>
      </c>
    </row>
    <row r="53" ht="17.5" spans="2:15">
      <c r="B53" s="2" t="s">
        <v>17</v>
      </c>
      <c r="C53" s="2" t="s">
        <v>18</v>
      </c>
      <c r="D53" s="2" t="s">
        <v>19</v>
      </c>
      <c r="E53" s="2" t="s">
        <v>20</v>
      </c>
      <c r="F53" s="7" t="s">
        <v>123</v>
      </c>
      <c r="G53" s="6">
        <v>23033013238</v>
      </c>
      <c r="H53" s="2" t="s">
        <v>22</v>
      </c>
      <c r="I53" s="7" t="s">
        <v>124</v>
      </c>
      <c r="M53" s="2" t="s">
        <v>24</v>
      </c>
      <c r="N53" s="8">
        <v>109</v>
      </c>
      <c r="O53" s="6">
        <v>7</v>
      </c>
    </row>
    <row r="54" ht="17.5" spans="2:15">
      <c r="B54" s="2" t="s">
        <v>17</v>
      </c>
      <c r="C54" s="2" t="s">
        <v>18</v>
      </c>
      <c r="D54" s="2" t="s">
        <v>19</v>
      </c>
      <c r="E54" s="2" t="s">
        <v>20</v>
      </c>
      <c r="F54" s="7" t="s">
        <v>125</v>
      </c>
      <c r="G54" s="6">
        <v>23033013240</v>
      </c>
      <c r="H54" s="2" t="s">
        <v>22</v>
      </c>
      <c r="I54" s="7" t="s">
        <v>126</v>
      </c>
      <c r="M54" s="2" t="s">
        <v>24</v>
      </c>
      <c r="N54" s="8">
        <v>110</v>
      </c>
      <c r="O54" s="6">
        <v>1</v>
      </c>
    </row>
    <row r="55" ht="17.5" spans="2:15">
      <c r="B55" s="2" t="s">
        <v>17</v>
      </c>
      <c r="C55" s="2" t="s">
        <v>18</v>
      </c>
      <c r="D55" s="2" t="s">
        <v>19</v>
      </c>
      <c r="E55" s="2" t="s">
        <v>20</v>
      </c>
      <c r="F55" s="7" t="s">
        <v>127</v>
      </c>
      <c r="G55" s="6">
        <v>23033013241</v>
      </c>
      <c r="H55" s="2" t="s">
        <v>22</v>
      </c>
      <c r="I55" s="7" t="s">
        <v>128</v>
      </c>
      <c r="M55" s="2" t="s">
        <v>24</v>
      </c>
      <c r="N55" s="8">
        <v>110</v>
      </c>
      <c r="O55" s="6">
        <v>2</v>
      </c>
    </row>
    <row r="56" ht="17.5" spans="2:15">
      <c r="B56" s="2" t="s">
        <v>17</v>
      </c>
      <c r="C56" s="2" t="s">
        <v>18</v>
      </c>
      <c r="D56" s="2" t="s">
        <v>19</v>
      </c>
      <c r="E56" s="2" t="s">
        <v>20</v>
      </c>
      <c r="F56" s="7" t="s">
        <v>129</v>
      </c>
      <c r="G56" s="6">
        <v>23033013242</v>
      </c>
      <c r="H56" s="2" t="s">
        <v>22</v>
      </c>
      <c r="I56" s="7" t="s">
        <v>130</v>
      </c>
      <c r="M56" s="2" t="s">
        <v>24</v>
      </c>
      <c r="N56" s="8">
        <v>110</v>
      </c>
      <c r="O56" s="6">
        <v>3</v>
      </c>
    </row>
    <row r="57" ht="17.5" spans="2:15">
      <c r="B57" s="2" t="s">
        <v>17</v>
      </c>
      <c r="C57" s="2" t="s">
        <v>18</v>
      </c>
      <c r="D57" s="2" t="s">
        <v>19</v>
      </c>
      <c r="E57" s="2" t="s">
        <v>20</v>
      </c>
      <c r="F57" s="7" t="s">
        <v>131</v>
      </c>
      <c r="G57" s="6">
        <v>23033013243</v>
      </c>
      <c r="H57" s="2" t="s">
        <v>22</v>
      </c>
      <c r="I57" s="7" t="s">
        <v>132</v>
      </c>
      <c r="M57" s="2" t="s">
        <v>24</v>
      </c>
      <c r="N57" s="8">
        <v>110</v>
      </c>
      <c r="O57" s="6">
        <v>4</v>
      </c>
    </row>
    <row r="58" ht="17.5" spans="2:15">
      <c r="B58" s="2" t="s">
        <v>17</v>
      </c>
      <c r="C58" s="2" t="s">
        <v>18</v>
      </c>
      <c r="D58" s="2" t="s">
        <v>19</v>
      </c>
      <c r="E58" s="2" t="s">
        <v>20</v>
      </c>
      <c r="F58" s="7" t="s">
        <v>133</v>
      </c>
      <c r="G58" s="6">
        <v>23033013244</v>
      </c>
      <c r="H58" s="2" t="s">
        <v>22</v>
      </c>
      <c r="I58" s="7" t="s">
        <v>134</v>
      </c>
      <c r="M58" s="2" t="s">
        <v>24</v>
      </c>
      <c r="N58" s="8">
        <v>110</v>
      </c>
      <c r="O58" s="6">
        <v>5</v>
      </c>
    </row>
    <row r="59" ht="17.5" spans="2:15">
      <c r="B59" s="2" t="s">
        <v>17</v>
      </c>
      <c r="C59" s="2" t="s">
        <v>18</v>
      </c>
      <c r="D59" s="2" t="s">
        <v>19</v>
      </c>
      <c r="E59" s="2" t="s">
        <v>20</v>
      </c>
      <c r="F59" s="7" t="s">
        <v>135</v>
      </c>
      <c r="G59" s="6">
        <v>23033013245</v>
      </c>
      <c r="H59" s="2" t="s">
        <v>22</v>
      </c>
      <c r="I59" s="7" t="s">
        <v>136</v>
      </c>
      <c r="M59" s="2" t="s">
        <v>24</v>
      </c>
      <c r="N59" s="8">
        <v>110</v>
      </c>
      <c r="O59" s="6">
        <v>6</v>
      </c>
    </row>
    <row r="60" ht="17.5" spans="2:15">
      <c r="B60" s="2" t="s">
        <v>17</v>
      </c>
      <c r="C60" s="2" t="s">
        <v>18</v>
      </c>
      <c r="D60" s="2" t="s">
        <v>19</v>
      </c>
      <c r="E60" s="2" t="s">
        <v>20</v>
      </c>
      <c r="F60" s="7" t="s">
        <v>137</v>
      </c>
      <c r="G60" s="6">
        <v>23033013246</v>
      </c>
      <c r="H60" s="2" t="s">
        <v>22</v>
      </c>
      <c r="I60" s="7" t="s">
        <v>138</v>
      </c>
      <c r="M60" s="2" t="s">
        <v>24</v>
      </c>
      <c r="N60" s="8">
        <v>110</v>
      </c>
      <c r="O60" s="6">
        <v>7</v>
      </c>
    </row>
    <row r="61" ht="17.5" spans="2:15">
      <c r="B61" s="2" t="s">
        <v>17</v>
      </c>
      <c r="C61" s="2" t="s">
        <v>18</v>
      </c>
      <c r="D61" s="2" t="s">
        <v>19</v>
      </c>
      <c r="E61" s="2" t="s">
        <v>20</v>
      </c>
      <c r="F61" s="7" t="s">
        <v>139</v>
      </c>
      <c r="G61" s="6">
        <v>23033013247</v>
      </c>
      <c r="H61" s="2" t="s">
        <v>22</v>
      </c>
      <c r="I61" s="7" t="s">
        <v>140</v>
      </c>
      <c r="M61" s="2" t="s">
        <v>24</v>
      </c>
      <c r="N61" s="8">
        <v>110</v>
      </c>
      <c r="O61" s="6">
        <v>8</v>
      </c>
    </row>
    <row r="62" ht="17.5" spans="2:15">
      <c r="B62" s="2" t="s">
        <v>17</v>
      </c>
      <c r="C62" s="2" t="s">
        <v>18</v>
      </c>
      <c r="D62" s="2" t="s">
        <v>19</v>
      </c>
      <c r="E62" s="2" t="s">
        <v>20</v>
      </c>
      <c r="F62" s="7" t="s">
        <v>141</v>
      </c>
      <c r="G62" s="6">
        <v>23033013248</v>
      </c>
      <c r="H62" s="2" t="s">
        <v>22</v>
      </c>
      <c r="I62" s="7" t="s">
        <v>142</v>
      </c>
      <c r="M62" s="2" t="s">
        <v>24</v>
      </c>
      <c r="N62" s="8">
        <v>111</v>
      </c>
      <c r="O62" s="6">
        <v>1</v>
      </c>
    </row>
    <row r="63" ht="17.5" spans="2:15">
      <c r="B63" s="2" t="s">
        <v>17</v>
      </c>
      <c r="C63" s="2" t="s">
        <v>18</v>
      </c>
      <c r="D63" s="2" t="s">
        <v>19</v>
      </c>
      <c r="E63" s="2" t="s">
        <v>20</v>
      </c>
      <c r="F63" s="7" t="s">
        <v>143</v>
      </c>
      <c r="G63" s="6">
        <v>23033013249</v>
      </c>
      <c r="H63" s="2" t="s">
        <v>22</v>
      </c>
      <c r="I63" s="7" t="s">
        <v>144</v>
      </c>
      <c r="M63" s="2" t="s">
        <v>24</v>
      </c>
      <c r="N63" s="8">
        <v>111</v>
      </c>
      <c r="O63" s="6">
        <v>2</v>
      </c>
    </row>
    <row r="64" ht="17.5" spans="2:15">
      <c r="B64" s="2" t="s">
        <v>17</v>
      </c>
      <c r="C64" s="2" t="s">
        <v>18</v>
      </c>
      <c r="D64" s="2" t="s">
        <v>19</v>
      </c>
      <c r="E64" s="2" t="s">
        <v>20</v>
      </c>
      <c r="F64" s="7" t="s">
        <v>145</v>
      </c>
      <c r="G64" s="6">
        <v>23033013250</v>
      </c>
      <c r="H64" s="2" t="s">
        <v>22</v>
      </c>
      <c r="I64" s="7" t="s">
        <v>146</v>
      </c>
      <c r="M64" s="2" t="s">
        <v>24</v>
      </c>
      <c r="N64" s="8">
        <v>111</v>
      </c>
      <c r="O64" s="6">
        <v>3</v>
      </c>
    </row>
    <row r="65" ht="17.5" spans="2:15">
      <c r="B65" s="2" t="s">
        <v>17</v>
      </c>
      <c r="C65" s="2" t="s">
        <v>18</v>
      </c>
      <c r="D65" s="2" t="s">
        <v>19</v>
      </c>
      <c r="E65" s="2" t="s">
        <v>20</v>
      </c>
      <c r="F65" s="7" t="s">
        <v>147</v>
      </c>
      <c r="G65" s="6">
        <v>23033013251</v>
      </c>
      <c r="H65" s="2" t="s">
        <v>22</v>
      </c>
      <c r="I65" s="7" t="s">
        <v>148</v>
      </c>
      <c r="M65" s="2" t="s">
        <v>24</v>
      </c>
      <c r="N65" s="8">
        <v>111</v>
      </c>
      <c r="O65" s="6">
        <v>4</v>
      </c>
    </row>
    <row r="66" ht="17.5" spans="2:15">
      <c r="B66" s="2" t="s">
        <v>17</v>
      </c>
      <c r="C66" s="2" t="s">
        <v>18</v>
      </c>
      <c r="D66" s="2" t="s">
        <v>19</v>
      </c>
      <c r="E66" s="2" t="s">
        <v>20</v>
      </c>
      <c r="F66" s="7" t="s">
        <v>149</v>
      </c>
      <c r="G66" s="6">
        <v>23033013252</v>
      </c>
      <c r="H66" s="2" t="s">
        <v>22</v>
      </c>
      <c r="I66" s="7" t="s">
        <v>150</v>
      </c>
      <c r="M66" s="2" t="s">
        <v>24</v>
      </c>
      <c r="N66" s="8">
        <v>111</v>
      </c>
      <c r="O66" s="6">
        <v>5</v>
      </c>
    </row>
    <row r="67" ht="17.5" spans="2:15">
      <c r="B67" s="2" t="s">
        <v>17</v>
      </c>
      <c r="C67" s="2" t="s">
        <v>18</v>
      </c>
      <c r="D67" s="2" t="s">
        <v>19</v>
      </c>
      <c r="E67" s="2" t="s">
        <v>20</v>
      </c>
      <c r="F67" s="7" t="s">
        <v>151</v>
      </c>
      <c r="G67" s="6">
        <v>23033013253</v>
      </c>
      <c r="H67" s="2" t="s">
        <v>22</v>
      </c>
      <c r="I67" s="7" t="s">
        <v>152</v>
      </c>
      <c r="M67" s="2" t="s">
        <v>24</v>
      </c>
      <c r="N67" s="8">
        <v>111</v>
      </c>
      <c r="O67" s="6">
        <v>6</v>
      </c>
    </row>
    <row r="68" ht="17.5" spans="2:15">
      <c r="B68" s="2" t="s">
        <v>17</v>
      </c>
      <c r="C68" s="2" t="s">
        <v>18</v>
      </c>
      <c r="D68" s="2" t="s">
        <v>19</v>
      </c>
      <c r="E68" s="2" t="s">
        <v>20</v>
      </c>
      <c r="F68" s="7" t="s">
        <v>153</v>
      </c>
      <c r="G68" s="6">
        <v>23033013254</v>
      </c>
      <c r="H68" s="2" t="s">
        <v>22</v>
      </c>
      <c r="I68" s="7" t="s">
        <v>154</v>
      </c>
      <c r="M68" s="2" t="s">
        <v>24</v>
      </c>
      <c r="N68" s="8">
        <v>111</v>
      </c>
      <c r="O68" s="6">
        <v>7</v>
      </c>
    </row>
    <row r="69" ht="17.5" spans="2:15">
      <c r="B69" s="2" t="s">
        <v>17</v>
      </c>
      <c r="C69" s="2" t="s">
        <v>18</v>
      </c>
      <c r="D69" s="2" t="s">
        <v>19</v>
      </c>
      <c r="E69" s="2" t="s">
        <v>20</v>
      </c>
      <c r="F69" s="7" t="s">
        <v>155</v>
      </c>
      <c r="G69" s="6">
        <v>23033013255</v>
      </c>
      <c r="H69" s="2" t="s">
        <v>22</v>
      </c>
      <c r="I69" s="7" t="s">
        <v>156</v>
      </c>
      <c r="M69" s="2" t="s">
        <v>24</v>
      </c>
      <c r="N69" s="8">
        <v>111</v>
      </c>
      <c r="O69" s="6">
        <v>8</v>
      </c>
    </row>
    <row r="70" ht="17.5" spans="2:15">
      <c r="B70" s="2" t="s">
        <v>17</v>
      </c>
      <c r="C70" s="2" t="s">
        <v>18</v>
      </c>
      <c r="D70" s="2" t="s">
        <v>19</v>
      </c>
      <c r="E70" s="2" t="s">
        <v>20</v>
      </c>
      <c r="F70" s="7" t="s">
        <v>157</v>
      </c>
      <c r="G70" s="6">
        <v>23033013256</v>
      </c>
      <c r="H70" s="2" t="s">
        <v>22</v>
      </c>
      <c r="I70" s="7" t="s">
        <v>158</v>
      </c>
      <c r="M70" s="2" t="s">
        <v>24</v>
      </c>
      <c r="N70" s="8">
        <v>112</v>
      </c>
      <c r="O70" s="6">
        <v>1</v>
      </c>
    </row>
    <row r="71" ht="17.5" spans="2:15">
      <c r="B71" s="2" t="s">
        <v>17</v>
      </c>
      <c r="C71" s="2" t="s">
        <v>18</v>
      </c>
      <c r="D71" s="2" t="s">
        <v>19</v>
      </c>
      <c r="E71" s="2" t="s">
        <v>20</v>
      </c>
      <c r="F71" s="7" t="s">
        <v>159</v>
      </c>
      <c r="G71" s="6">
        <v>23033013258</v>
      </c>
      <c r="H71" s="2" t="s">
        <v>22</v>
      </c>
      <c r="I71" s="7" t="s">
        <v>160</v>
      </c>
      <c r="M71" s="2" t="s">
        <v>24</v>
      </c>
      <c r="N71" s="8">
        <v>112</v>
      </c>
      <c r="O71" s="6">
        <v>2</v>
      </c>
    </row>
    <row r="72" ht="17.5" spans="2:15">
      <c r="B72" s="2" t="s">
        <v>17</v>
      </c>
      <c r="C72" s="2" t="s">
        <v>18</v>
      </c>
      <c r="D72" s="2" t="s">
        <v>19</v>
      </c>
      <c r="E72" s="2" t="s">
        <v>20</v>
      </c>
      <c r="F72" s="7" t="s">
        <v>161</v>
      </c>
      <c r="G72" s="6">
        <v>23033013259</v>
      </c>
      <c r="H72" s="2" t="s">
        <v>22</v>
      </c>
      <c r="I72" s="7" t="s">
        <v>162</v>
      </c>
      <c r="M72" s="2" t="s">
        <v>24</v>
      </c>
      <c r="N72" s="8">
        <v>112</v>
      </c>
      <c r="O72" s="6">
        <v>3</v>
      </c>
    </row>
    <row r="73" ht="17.5" spans="2:15">
      <c r="B73" s="2" t="s">
        <v>17</v>
      </c>
      <c r="C73" s="2" t="s">
        <v>18</v>
      </c>
      <c r="D73" s="2" t="s">
        <v>19</v>
      </c>
      <c r="E73" s="2" t="s">
        <v>20</v>
      </c>
      <c r="F73" s="7" t="s">
        <v>163</v>
      </c>
      <c r="G73" s="6">
        <v>23033013260</v>
      </c>
      <c r="H73" s="2" t="s">
        <v>22</v>
      </c>
      <c r="I73" s="7" t="s">
        <v>164</v>
      </c>
      <c r="M73" s="2" t="s">
        <v>24</v>
      </c>
      <c r="N73" s="8">
        <v>112</v>
      </c>
      <c r="O73" s="6">
        <v>4</v>
      </c>
    </row>
    <row r="74" ht="17.5" spans="2:15">
      <c r="B74" s="2" t="s">
        <v>17</v>
      </c>
      <c r="C74" s="2" t="s">
        <v>18</v>
      </c>
      <c r="D74" s="2" t="s">
        <v>19</v>
      </c>
      <c r="E74" s="2" t="s">
        <v>165</v>
      </c>
      <c r="F74" s="7" t="s">
        <v>166</v>
      </c>
      <c r="G74" s="6">
        <v>23033013261</v>
      </c>
      <c r="H74" s="2" t="s">
        <v>22</v>
      </c>
      <c r="I74" s="7" t="s">
        <v>167</v>
      </c>
      <c r="M74" s="2" t="s">
        <v>24</v>
      </c>
      <c r="N74" s="8">
        <v>112</v>
      </c>
      <c r="O74" s="6">
        <v>5</v>
      </c>
    </row>
    <row r="75" ht="17.5" spans="2:15">
      <c r="B75" s="2" t="s">
        <v>17</v>
      </c>
      <c r="C75" s="2" t="s">
        <v>18</v>
      </c>
      <c r="D75" s="2" t="s">
        <v>19</v>
      </c>
      <c r="E75" s="2" t="s">
        <v>165</v>
      </c>
      <c r="F75" s="7" t="s">
        <v>168</v>
      </c>
      <c r="G75" s="6">
        <v>23033013263</v>
      </c>
      <c r="H75" s="2" t="s">
        <v>22</v>
      </c>
      <c r="I75" s="7" t="s">
        <v>169</v>
      </c>
      <c r="M75" s="2" t="s">
        <v>24</v>
      </c>
      <c r="N75" s="8">
        <v>112</v>
      </c>
      <c r="O75" s="6">
        <v>6</v>
      </c>
    </row>
    <row r="76" ht="17.5" spans="2:15">
      <c r="B76" s="2" t="s">
        <v>17</v>
      </c>
      <c r="C76" s="2" t="s">
        <v>18</v>
      </c>
      <c r="D76" s="2" t="s">
        <v>19</v>
      </c>
      <c r="E76" s="2" t="s">
        <v>165</v>
      </c>
      <c r="F76" s="7" t="s">
        <v>170</v>
      </c>
      <c r="G76" s="6">
        <v>23033013264</v>
      </c>
      <c r="H76" s="2" t="s">
        <v>22</v>
      </c>
      <c r="I76" s="7" t="s">
        <v>171</v>
      </c>
      <c r="M76" s="2" t="s">
        <v>24</v>
      </c>
      <c r="N76" s="8">
        <v>112</v>
      </c>
      <c r="O76" s="6">
        <v>7</v>
      </c>
    </row>
    <row r="77" ht="17.5" spans="2:15">
      <c r="B77" s="2" t="s">
        <v>17</v>
      </c>
      <c r="C77" s="2" t="s">
        <v>18</v>
      </c>
      <c r="D77" s="2" t="s">
        <v>19</v>
      </c>
      <c r="E77" s="2" t="s">
        <v>165</v>
      </c>
      <c r="F77" s="7" t="s">
        <v>172</v>
      </c>
      <c r="G77" s="6">
        <v>23033013265</v>
      </c>
      <c r="H77" s="2" t="s">
        <v>22</v>
      </c>
      <c r="I77" s="7" t="s">
        <v>173</v>
      </c>
      <c r="M77" s="2" t="s">
        <v>24</v>
      </c>
      <c r="N77" s="8">
        <v>112</v>
      </c>
      <c r="O77" s="6">
        <v>8</v>
      </c>
    </row>
    <row r="78" ht="17.5" spans="2:15">
      <c r="B78" s="2" t="s">
        <v>17</v>
      </c>
      <c r="C78" s="2" t="s">
        <v>18</v>
      </c>
      <c r="D78" s="2" t="s">
        <v>19</v>
      </c>
      <c r="E78" s="2" t="s">
        <v>165</v>
      </c>
      <c r="F78" s="7" t="s">
        <v>174</v>
      </c>
      <c r="G78" s="6">
        <v>23033013266</v>
      </c>
      <c r="H78" s="2" t="s">
        <v>22</v>
      </c>
      <c r="I78" s="7" t="s">
        <v>175</v>
      </c>
      <c r="M78" s="2" t="s">
        <v>24</v>
      </c>
      <c r="N78" s="8">
        <v>114</v>
      </c>
      <c r="O78" s="6">
        <v>1</v>
      </c>
    </row>
    <row r="79" ht="17.5" spans="2:15">
      <c r="B79" s="2" t="s">
        <v>17</v>
      </c>
      <c r="C79" s="2" t="s">
        <v>18</v>
      </c>
      <c r="D79" s="2" t="s">
        <v>19</v>
      </c>
      <c r="E79" s="2" t="s">
        <v>165</v>
      </c>
      <c r="F79" s="7" t="s">
        <v>176</v>
      </c>
      <c r="G79" s="6">
        <v>23033013267</v>
      </c>
      <c r="H79" s="2" t="s">
        <v>22</v>
      </c>
      <c r="I79" s="7">
        <v>18087410904</v>
      </c>
      <c r="M79" s="2" t="s">
        <v>24</v>
      </c>
      <c r="N79" s="8">
        <v>114</v>
      </c>
      <c r="O79" s="6">
        <v>2</v>
      </c>
    </row>
    <row r="80" ht="17.5" spans="2:15">
      <c r="B80" s="2" t="s">
        <v>17</v>
      </c>
      <c r="C80" s="2" t="s">
        <v>18</v>
      </c>
      <c r="D80" s="2" t="s">
        <v>19</v>
      </c>
      <c r="E80" s="2" t="s">
        <v>165</v>
      </c>
      <c r="F80" s="7" t="s">
        <v>177</v>
      </c>
      <c r="G80" s="6">
        <v>23033013268</v>
      </c>
      <c r="H80" s="2" t="s">
        <v>22</v>
      </c>
      <c r="I80" s="7" t="s">
        <v>178</v>
      </c>
      <c r="M80" s="2" t="s">
        <v>24</v>
      </c>
      <c r="N80" s="8">
        <v>114</v>
      </c>
      <c r="O80" s="6">
        <v>3</v>
      </c>
    </row>
    <row r="81" ht="17.5" spans="2:15">
      <c r="B81" s="2" t="s">
        <v>17</v>
      </c>
      <c r="C81" s="2" t="s">
        <v>18</v>
      </c>
      <c r="D81" s="2" t="s">
        <v>19</v>
      </c>
      <c r="E81" s="2" t="s">
        <v>165</v>
      </c>
      <c r="F81" s="7" t="s">
        <v>179</v>
      </c>
      <c r="G81" s="6">
        <v>23033013269</v>
      </c>
      <c r="H81" s="2" t="s">
        <v>22</v>
      </c>
      <c r="I81" s="7">
        <v>15012020238</v>
      </c>
      <c r="M81" s="2" t="s">
        <v>24</v>
      </c>
      <c r="N81" s="8">
        <v>114</v>
      </c>
      <c r="O81" s="6">
        <v>4</v>
      </c>
    </row>
    <row r="82" ht="17.5" spans="2:15">
      <c r="B82" s="2" t="s">
        <v>17</v>
      </c>
      <c r="C82" s="2" t="s">
        <v>18</v>
      </c>
      <c r="D82" s="2" t="s">
        <v>19</v>
      </c>
      <c r="E82" s="2" t="s">
        <v>165</v>
      </c>
      <c r="F82" s="7" t="s">
        <v>180</v>
      </c>
      <c r="G82" s="6">
        <v>23033013270</v>
      </c>
      <c r="H82" s="2" t="s">
        <v>22</v>
      </c>
      <c r="I82" s="7">
        <v>18288838864</v>
      </c>
      <c r="M82" s="2" t="s">
        <v>24</v>
      </c>
      <c r="N82" s="8">
        <v>114</v>
      </c>
      <c r="O82" s="6">
        <v>5</v>
      </c>
    </row>
    <row r="83" ht="17.5" spans="2:15">
      <c r="B83" s="2" t="s">
        <v>17</v>
      </c>
      <c r="C83" s="2" t="s">
        <v>18</v>
      </c>
      <c r="D83" s="2" t="s">
        <v>19</v>
      </c>
      <c r="E83" s="2" t="s">
        <v>165</v>
      </c>
      <c r="F83" s="7" t="s">
        <v>181</v>
      </c>
      <c r="G83" s="6">
        <v>23033013271</v>
      </c>
      <c r="H83" s="2" t="s">
        <v>22</v>
      </c>
      <c r="I83" s="7" t="s">
        <v>182</v>
      </c>
      <c r="M83" s="2" t="s">
        <v>24</v>
      </c>
      <c r="N83" s="8">
        <v>114</v>
      </c>
      <c r="O83" s="6">
        <v>6</v>
      </c>
    </row>
    <row r="84" ht="17.5" spans="2:15">
      <c r="B84" s="2" t="s">
        <v>17</v>
      </c>
      <c r="C84" s="2" t="s">
        <v>18</v>
      </c>
      <c r="D84" s="2" t="s">
        <v>19</v>
      </c>
      <c r="E84" s="2" t="s">
        <v>165</v>
      </c>
      <c r="F84" s="7" t="s">
        <v>183</v>
      </c>
      <c r="G84" s="6">
        <v>23033013272</v>
      </c>
      <c r="H84" s="2" t="s">
        <v>22</v>
      </c>
      <c r="I84" s="7" t="s">
        <v>184</v>
      </c>
      <c r="M84" s="2" t="s">
        <v>24</v>
      </c>
      <c r="N84" s="8">
        <v>114</v>
      </c>
      <c r="O84" s="6">
        <v>7</v>
      </c>
    </row>
    <row r="85" ht="17.5" spans="2:15">
      <c r="B85" s="2" t="s">
        <v>17</v>
      </c>
      <c r="C85" s="2" t="s">
        <v>18</v>
      </c>
      <c r="D85" s="2" t="s">
        <v>19</v>
      </c>
      <c r="E85" s="2" t="s">
        <v>165</v>
      </c>
      <c r="F85" s="7" t="s">
        <v>185</v>
      </c>
      <c r="G85" s="6">
        <v>23033013273</v>
      </c>
      <c r="H85" s="2" t="s">
        <v>22</v>
      </c>
      <c r="I85" s="7" t="s">
        <v>186</v>
      </c>
      <c r="M85" s="2" t="s">
        <v>24</v>
      </c>
      <c r="N85" s="8">
        <v>114</v>
      </c>
      <c r="O85" s="6">
        <v>8</v>
      </c>
    </row>
    <row r="86" ht="17.5" spans="2:15">
      <c r="B86" s="2" t="s">
        <v>17</v>
      </c>
      <c r="C86" s="2" t="s">
        <v>18</v>
      </c>
      <c r="D86" s="2" t="s">
        <v>19</v>
      </c>
      <c r="E86" s="2" t="s">
        <v>165</v>
      </c>
      <c r="F86" s="7" t="s">
        <v>187</v>
      </c>
      <c r="G86" s="6">
        <v>23033013274</v>
      </c>
      <c r="H86" s="2" t="s">
        <v>22</v>
      </c>
      <c r="I86" s="7" t="s">
        <v>188</v>
      </c>
      <c r="M86" s="2" t="s">
        <v>24</v>
      </c>
      <c r="N86" s="8">
        <v>117</v>
      </c>
      <c r="O86" s="6">
        <v>1</v>
      </c>
    </row>
    <row r="87" ht="17.5" spans="2:15">
      <c r="B87" s="2" t="s">
        <v>17</v>
      </c>
      <c r="C87" s="2" t="s">
        <v>18</v>
      </c>
      <c r="D87" s="2" t="s">
        <v>19</v>
      </c>
      <c r="E87" s="2" t="s">
        <v>165</v>
      </c>
      <c r="F87" s="7" t="s">
        <v>189</v>
      </c>
      <c r="G87" s="6">
        <v>23033013275</v>
      </c>
      <c r="H87" s="2" t="s">
        <v>22</v>
      </c>
      <c r="I87" s="7" t="s">
        <v>190</v>
      </c>
      <c r="M87" s="2" t="s">
        <v>24</v>
      </c>
      <c r="N87" s="8">
        <v>117</v>
      </c>
      <c r="O87" s="6">
        <v>2</v>
      </c>
    </row>
    <row r="88" ht="17.5" spans="2:15">
      <c r="B88" s="2" t="s">
        <v>17</v>
      </c>
      <c r="C88" s="2" t="s">
        <v>18</v>
      </c>
      <c r="D88" s="2" t="s">
        <v>19</v>
      </c>
      <c r="E88" s="2" t="s">
        <v>165</v>
      </c>
      <c r="F88" s="7" t="s">
        <v>191</v>
      </c>
      <c r="G88" s="6">
        <v>23033013276</v>
      </c>
      <c r="H88" s="2" t="s">
        <v>22</v>
      </c>
      <c r="I88" s="7" t="s">
        <v>192</v>
      </c>
      <c r="M88" s="2" t="s">
        <v>24</v>
      </c>
      <c r="N88" s="8">
        <v>117</v>
      </c>
      <c r="O88" s="6">
        <v>3</v>
      </c>
    </row>
    <row r="89" ht="17.5" spans="2:15">
      <c r="B89" s="2" t="s">
        <v>17</v>
      </c>
      <c r="C89" s="2" t="s">
        <v>18</v>
      </c>
      <c r="D89" s="2" t="s">
        <v>19</v>
      </c>
      <c r="E89" s="2" t="s">
        <v>165</v>
      </c>
      <c r="F89" s="7" t="s">
        <v>193</v>
      </c>
      <c r="G89" s="6">
        <v>23033013277</v>
      </c>
      <c r="H89" s="2" t="s">
        <v>22</v>
      </c>
      <c r="I89" s="7" t="s">
        <v>194</v>
      </c>
      <c r="M89" s="2" t="s">
        <v>24</v>
      </c>
      <c r="N89" s="8">
        <v>117</v>
      </c>
      <c r="O89" s="6">
        <v>4</v>
      </c>
    </row>
    <row r="90" ht="17.5" spans="2:15">
      <c r="B90" s="2" t="s">
        <v>17</v>
      </c>
      <c r="C90" s="2" t="s">
        <v>18</v>
      </c>
      <c r="D90" s="2" t="s">
        <v>19</v>
      </c>
      <c r="E90" s="2" t="s">
        <v>165</v>
      </c>
      <c r="F90" s="7" t="s">
        <v>195</v>
      </c>
      <c r="G90" s="6">
        <v>23033013278</v>
      </c>
      <c r="H90" s="2" t="s">
        <v>22</v>
      </c>
      <c r="I90" s="7" t="s">
        <v>196</v>
      </c>
      <c r="M90" s="2" t="s">
        <v>24</v>
      </c>
      <c r="N90" s="8">
        <v>117</v>
      </c>
      <c r="O90" s="6">
        <v>5</v>
      </c>
    </row>
    <row r="91" ht="17.5" spans="2:15">
      <c r="B91" s="2" t="s">
        <v>17</v>
      </c>
      <c r="C91" s="2" t="s">
        <v>18</v>
      </c>
      <c r="D91" s="2" t="s">
        <v>19</v>
      </c>
      <c r="E91" s="2" t="s">
        <v>165</v>
      </c>
      <c r="F91" s="7" t="s">
        <v>197</v>
      </c>
      <c r="G91" s="6">
        <v>23033013279</v>
      </c>
      <c r="H91" s="2" t="s">
        <v>22</v>
      </c>
      <c r="I91" s="7" t="s">
        <v>198</v>
      </c>
      <c r="M91" s="2" t="s">
        <v>24</v>
      </c>
      <c r="N91" s="8">
        <v>117</v>
      </c>
      <c r="O91" s="6">
        <v>6</v>
      </c>
    </row>
    <row r="92" ht="17.5" spans="2:15">
      <c r="B92" s="2" t="s">
        <v>17</v>
      </c>
      <c r="C92" s="2" t="s">
        <v>18</v>
      </c>
      <c r="D92" s="2" t="s">
        <v>19</v>
      </c>
      <c r="E92" s="2" t="s">
        <v>165</v>
      </c>
      <c r="F92" s="7" t="s">
        <v>199</v>
      </c>
      <c r="G92" s="6">
        <v>23033013280</v>
      </c>
      <c r="H92" s="2" t="s">
        <v>22</v>
      </c>
      <c r="I92" s="7" t="s">
        <v>200</v>
      </c>
      <c r="M92" s="2" t="s">
        <v>24</v>
      </c>
      <c r="N92" s="8">
        <v>117</v>
      </c>
      <c r="O92" s="6">
        <v>7</v>
      </c>
    </row>
    <row r="93" ht="17.5" spans="2:15">
      <c r="B93" s="2" t="s">
        <v>17</v>
      </c>
      <c r="C93" s="2" t="s">
        <v>18</v>
      </c>
      <c r="D93" s="2" t="s">
        <v>19</v>
      </c>
      <c r="E93" s="2" t="s">
        <v>165</v>
      </c>
      <c r="F93" s="7" t="s">
        <v>201</v>
      </c>
      <c r="G93" s="6">
        <v>23033013281</v>
      </c>
      <c r="H93" s="2" t="s">
        <v>22</v>
      </c>
      <c r="I93" s="7" t="s">
        <v>202</v>
      </c>
      <c r="M93" s="2" t="s">
        <v>24</v>
      </c>
      <c r="N93" s="8">
        <v>117</v>
      </c>
      <c r="O93" s="6">
        <v>8</v>
      </c>
    </row>
    <row r="94" ht="17.5" spans="2:15">
      <c r="B94" s="2" t="s">
        <v>17</v>
      </c>
      <c r="C94" s="2" t="s">
        <v>18</v>
      </c>
      <c r="D94" s="2" t="s">
        <v>19</v>
      </c>
      <c r="E94" s="2" t="s">
        <v>165</v>
      </c>
      <c r="F94" s="7" t="s">
        <v>203</v>
      </c>
      <c r="G94" s="6">
        <v>23033013282</v>
      </c>
      <c r="H94" s="2" t="s">
        <v>22</v>
      </c>
      <c r="I94" s="7" t="s">
        <v>204</v>
      </c>
      <c r="M94" s="2" t="s">
        <v>24</v>
      </c>
      <c r="N94" s="8">
        <v>201</v>
      </c>
      <c r="O94" s="6">
        <v>1</v>
      </c>
    </row>
    <row r="95" ht="17.5" spans="2:15">
      <c r="B95" s="2" t="s">
        <v>17</v>
      </c>
      <c r="C95" s="2" t="s">
        <v>18</v>
      </c>
      <c r="D95" s="2" t="s">
        <v>19</v>
      </c>
      <c r="E95" s="2" t="s">
        <v>165</v>
      </c>
      <c r="F95" s="7" t="s">
        <v>205</v>
      </c>
      <c r="G95" s="6">
        <v>23033013283</v>
      </c>
      <c r="H95" s="2" t="s">
        <v>22</v>
      </c>
      <c r="I95" s="7" t="s">
        <v>206</v>
      </c>
      <c r="M95" s="2" t="s">
        <v>24</v>
      </c>
      <c r="N95" s="8">
        <v>201</v>
      </c>
      <c r="O95" s="6">
        <v>2</v>
      </c>
    </row>
    <row r="96" ht="17.5" spans="2:15">
      <c r="B96" s="2" t="s">
        <v>17</v>
      </c>
      <c r="C96" s="2" t="s">
        <v>18</v>
      </c>
      <c r="D96" s="2" t="s">
        <v>19</v>
      </c>
      <c r="E96" s="2" t="s">
        <v>165</v>
      </c>
      <c r="F96" s="7" t="s">
        <v>207</v>
      </c>
      <c r="G96" s="6">
        <v>23033013285</v>
      </c>
      <c r="H96" s="2" t="s">
        <v>22</v>
      </c>
      <c r="I96" s="7" t="s">
        <v>208</v>
      </c>
      <c r="M96" s="2" t="s">
        <v>24</v>
      </c>
      <c r="N96" s="8">
        <v>201</v>
      </c>
      <c r="O96" s="6">
        <v>3</v>
      </c>
    </row>
    <row r="97" ht="17.5" spans="2:15">
      <c r="B97" s="2" t="s">
        <v>17</v>
      </c>
      <c r="C97" s="2" t="s">
        <v>18</v>
      </c>
      <c r="D97" s="2" t="s">
        <v>19</v>
      </c>
      <c r="E97" s="2" t="s">
        <v>165</v>
      </c>
      <c r="F97" s="7" t="s">
        <v>209</v>
      </c>
      <c r="G97" s="6">
        <v>23033013286</v>
      </c>
      <c r="H97" s="2" t="s">
        <v>22</v>
      </c>
      <c r="I97" s="7" t="s">
        <v>210</v>
      </c>
      <c r="M97" s="2" t="s">
        <v>24</v>
      </c>
      <c r="N97" s="8">
        <v>201</v>
      </c>
      <c r="O97" s="6">
        <v>4</v>
      </c>
    </row>
    <row r="98" ht="17.5" spans="2:15">
      <c r="B98" s="2" t="s">
        <v>17</v>
      </c>
      <c r="C98" s="2" t="s">
        <v>18</v>
      </c>
      <c r="D98" s="2" t="s">
        <v>19</v>
      </c>
      <c r="E98" s="2" t="s">
        <v>165</v>
      </c>
      <c r="F98" s="7" t="s">
        <v>211</v>
      </c>
      <c r="G98" s="6">
        <v>23033013287</v>
      </c>
      <c r="H98" s="2" t="s">
        <v>22</v>
      </c>
      <c r="I98" s="7" t="s">
        <v>212</v>
      </c>
      <c r="M98" s="2" t="s">
        <v>24</v>
      </c>
      <c r="N98" s="8">
        <v>201</v>
      </c>
      <c r="O98" s="6">
        <v>5</v>
      </c>
    </row>
    <row r="99" ht="17.5" spans="2:15">
      <c r="B99" s="2" t="s">
        <v>17</v>
      </c>
      <c r="C99" s="2" t="s">
        <v>18</v>
      </c>
      <c r="D99" s="2" t="s">
        <v>19</v>
      </c>
      <c r="E99" s="2" t="s">
        <v>165</v>
      </c>
      <c r="F99" s="7" t="s">
        <v>213</v>
      </c>
      <c r="G99" s="6">
        <v>23033013288</v>
      </c>
      <c r="H99" s="2" t="s">
        <v>22</v>
      </c>
      <c r="I99" s="7" t="s">
        <v>214</v>
      </c>
      <c r="M99" s="2" t="s">
        <v>24</v>
      </c>
      <c r="N99" s="8">
        <v>201</v>
      </c>
      <c r="O99" s="6">
        <v>6</v>
      </c>
    </row>
    <row r="100" ht="17.5" spans="2:15">
      <c r="B100" s="2" t="s">
        <v>17</v>
      </c>
      <c r="C100" s="2" t="s">
        <v>18</v>
      </c>
      <c r="D100" s="2" t="s">
        <v>19</v>
      </c>
      <c r="E100" s="2" t="s">
        <v>165</v>
      </c>
      <c r="F100" s="7" t="s">
        <v>215</v>
      </c>
      <c r="G100" s="6">
        <v>23033013289</v>
      </c>
      <c r="H100" s="2" t="s">
        <v>22</v>
      </c>
      <c r="I100" s="7">
        <v>18087590582</v>
      </c>
      <c r="M100" s="2" t="s">
        <v>24</v>
      </c>
      <c r="N100" s="8">
        <v>201</v>
      </c>
      <c r="O100" s="6">
        <v>7</v>
      </c>
    </row>
    <row r="101" ht="17.5" spans="2:15">
      <c r="B101" s="2" t="s">
        <v>17</v>
      </c>
      <c r="C101" s="2" t="s">
        <v>18</v>
      </c>
      <c r="D101" s="2" t="s">
        <v>19</v>
      </c>
      <c r="E101" s="2" t="s">
        <v>165</v>
      </c>
      <c r="F101" s="7" t="s">
        <v>216</v>
      </c>
      <c r="G101" s="7">
        <v>23033013290</v>
      </c>
      <c r="H101" s="2" t="s">
        <v>22</v>
      </c>
      <c r="I101" s="7" t="s">
        <v>217</v>
      </c>
      <c r="M101" s="2" t="s">
        <v>24</v>
      </c>
      <c r="N101" s="8">
        <v>202</v>
      </c>
      <c r="O101" s="6">
        <v>1</v>
      </c>
    </row>
    <row r="102" ht="17.5" spans="2:15">
      <c r="B102" s="2" t="s">
        <v>17</v>
      </c>
      <c r="C102" s="2" t="s">
        <v>18</v>
      </c>
      <c r="D102" s="2" t="s">
        <v>19</v>
      </c>
      <c r="E102" s="2" t="s">
        <v>165</v>
      </c>
      <c r="F102" s="7" t="s">
        <v>218</v>
      </c>
      <c r="G102" s="6">
        <v>23033013292</v>
      </c>
      <c r="H102" s="2" t="s">
        <v>22</v>
      </c>
      <c r="I102" s="7" t="s">
        <v>219</v>
      </c>
      <c r="M102" s="2" t="s">
        <v>24</v>
      </c>
      <c r="N102" s="8">
        <v>202</v>
      </c>
      <c r="O102" s="6">
        <v>2</v>
      </c>
    </row>
    <row r="103" ht="17.5" spans="2:15">
      <c r="B103" s="2" t="s">
        <v>17</v>
      </c>
      <c r="C103" s="2" t="s">
        <v>18</v>
      </c>
      <c r="D103" s="2" t="s">
        <v>19</v>
      </c>
      <c r="E103" s="2" t="s">
        <v>165</v>
      </c>
      <c r="F103" s="7" t="s">
        <v>220</v>
      </c>
      <c r="G103" s="6">
        <v>23033013293</v>
      </c>
      <c r="H103" s="2" t="s">
        <v>22</v>
      </c>
      <c r="I103" s="7" t="s">
        <v>221</v>
      </c>
      <c r="M103" s="2" t="s">
        <v>24</v>
      </c>
      <c r="N103" s="8">
        <v>202</v>
      </c>
      <c r="O103" s="6">
        <v>3</v>
      </c>
    </row>
    <row r="104" ht="17.5" spans="2:15">
      <c r="B104" s="2" t="s">
        <v>17</v>
      </c>
      <c r="C104" s="2" t="s">
        <v>18</v>
      </c>
      <c r="D104" s="2" t="s">
        <v>19</v>
      </c>
      <c r="E104" s="2" t="s">
        <v>165</v>
      </c>
      <c r="F104" s="7" t="s">
        <v>222</v>
      </c>
      <c r="G104" s="6">
        <v>23033013294</v>
      </c>
      <c r="H104" s="2" t="s">
        <v>22</v>
      </c>
      <c r="I104" s="7" t="s">
        <v>223</v>
      </c>
      <c r="M104" s="2" t="s">
        <v>24</v>
      </c>
      <c r="N104" s="8">
        <v>202</v>
      </c>
      <c r="O104" s="6">
        <v>4</v>
      </c>
    </row>
    <row r="105" ht="17.5" spans="2:15">
      <c r="B105" s="2" t="s">
        <v>17</v>
      </c>
      <c r="C105" s="2" t="s">
        <v>18</v>
      </c>
      <c r="D105" s="2" t="s">
        <v>19</v>
      </c>
      <c r="E105" s="2" t="s">
        <v>165</v>
      </c>
      <c r="F105" s="7" t="s">
        <v>224</v>
      </c>
      <c r="G105" s="6">
        <v>23033013296</v>
      </c>
      <c r="H105" s="2" t="s">
        <v>22</v>
      </c>
      <c r="I105" s="7" t="s">
        <v>225</v>
      </c>
      <c r="M105" s="2" t="s">
        <v>24</v>
      </c>
      <c r="N105" s="8">
        <v>202</v>
      </c>
      <c r="O105" s="6">
        <v>5</v>
      </c>
    </row>
    <row r="106" ht="17.5" spans="2:15">
      <c r="B106" s="2" t="s">
        <v>17</v>
      </c>
      <c r="C106" s="2" t="s">
        <v>18</v>
      </c>
      <c r="D106" s="2" t="s">
        <v>19</v>
      </c>
      <c r="E106" s="2" t="s">
        <v>165</v>
      </c>
      <c r="F106" s="7" t="s">
        <v>226</v>
      </c>
      <c r="G106" s="6">
        <v>23033013297</v>
      </c>
      <c r="H106" s="2" t="s">
        <v>22</v>
      </c>
      <c r="I106" s="7" t="s">
        <v>227</v>
      </c>
      <c r="M106" s="2" t="s">
        <v>24</v>
      </c>
      <c r="N106" s="8">
        <v>202</v>
      </c>
      <c r="O106" s="6">
        <v>6</v>
      </c>
    </row>
    <row r="107" ht="17.5" spans="2:15">
      <c r="B107" s="2" t="s">
        <v>17</v>
      </c>
      <c r="C107" s="2" t="s">
        <v>18</v>
      </c>
      <c r="D107" s="2" t="s">
        <v>19</v>
      </c>
      <c r="E107" s="2" t="s">
        <v>165</v>
      </c>
      <c r="F107" s="7" t="s">
        <v>228</v>
      </c>
      <c r="G107" s="6">
        <v>23033013298</v>
      </c>
      <c r="H107" s="2" t="s">
        <v>22</v>
      </c>
      <c r="I107" s="7" t="s">
        <v>229</v>
      </c>
      <c r="M107" s="2" t="s">
        <v>24</v>
      </c>
      <c r="N107" s="8">
        <v>203</v>
      </c>
      <c r="O107" s="6">
        <v>1</v>
      </c>
    </row>
    <row r="108" ht="17.5" spans="2:15">
      <c r="B108" s="2" t="s">
        <v>17</v>
      </c>
      <c r="C108" s="2" t="s">
        <v>18</v>
      </c>
      <c r="D108" s="2" t="s">
        <v>19</v>
      </c>
      <c r="E108" s="2" t="s">
        <v>165</v>
      </c>
      <c r="F108" s="7" t="s">
        <v>230</v>
      </c>
      <c r="G108" s="6">
        <v>23033013301</v>
      </c>
      <c r="H108" s="2" t="s">
        <v>22</v>
      </c>
      <c r="I108" s="7" t="s">
        <v>231</v>
      </c>
      <c r="M108" s="2" t="s">
        <v>24</v>
      </c>
      <c r="N108" s="8">
        <v>203</v>
      </c>
      <c r="O108" s="6">
        <v>2</v>
      </c>
    </row>
    <row r="109" ht="17.5" spans="2:15">
      <c r="B109" s="2" t="s">
        <v>17</v>
      </c>
      <c r="C109" s="2" t="s">
        <v>18</v>
      </c>
      <c r="D109" s="2" t="s">
        <v>19</v>
      </c>
      <c r="E109" s="2" t="s">
        <v>165</v>
      </c>
      <c r="F109" s="7" t="s">
        <v>232</v>
      </c>
      <c r="G109" s="6">
        <v>23033013302</v>
      </c>
      <c r="H109" s="2" t="s">
        <v>22</v>
      </c>
      <c r="I109" s="7" t="s">
        <v>233</v>
      </c>
      <c r="M109" s="2" t="s">
        <v>24</v>
      </c>
      <c r="N109" s="8">
        <v>203</v>
      </c>
      <c r="O109" s="6">
        <v>3</v>
      </c>
    </row>
    <row r="110" ht="17.5" spans="2:15">
      <c r="B110" s="2" t="s">
        <v>17</v>
      </c>
      <c r="C110" s="2" t="s">
        <v>18</v>
      </c>
      <c r="D110" s="2" t="s">
        <v>19</v>
      </c>
      <c r="E110" s="2" t="s">
        <v>165</v>
      </c>
      <c r="F110" s="7" t="s">
        <v>234</v>
      </c>
      <c r="G110" s="6">
        <v>23033013304</v>
      </c>
      <c r="H110" s="2" t="s">
        <v>22</v>
      </c>
      <c r="I110" s="7" t="s">
        <v>235</v>
      </c>
      <c r="M110" s="2" t="s">
        <v>24</v>
      </c>
      <c r="N110" s="8">
        <v>203</v>
      </c>
      <c r="O110" s="6">
        <v>4</v>
      </c>
    </row>
    <row r="111" ht="17.5" spans="2:15">
      <c r="B111" s="2" t="s">
        <v>17</v>
      </c>
      <c r="C111" s="2" t="s">
        <v>18</v>
      </c>
      <c r="D111" s="2" t="s">
        <v>19</v>
      </c>
      <c r="E111" s="2" t="s">
        <v>165</v>
      </c>
      <c r="F111" s="7" t="s">
        <v>236</v>
      </c>
      <c r="G111" s="6">
        <v>23033013305</v>
      </c>
      <c r="H111" s="2" t="s">
        <v>22</v>
      </c>
      <c r="I111" s="7" t="s">
        <v>237</v>
      </c>
      <c r="M111" s="2" t="s">
        <v>24</v>
      </c>
      <c r="N111" s="8">
        <v>203</v>
      </c>
      <c r="O111" s="6">
        <v>5</v>
      </c>
    </row>
    <row r="112" ht="17.5" spans="2:15">
      <c r="B112" s="2" t="s">
        <v>17</v>
      </c>
      <c r="C112" s="2" t="s">
        <v>18</v>
      </c>
      <c r="D112" s="2" t="s">
        <v>19</v>
      </c>
      <c r="E112" s="2" t="s">
        <v>165</v>
      </c>
      <c r="F112" s="7" t="s">
        <v>238</v>
      </c>
      <c r="G112" s="6">
        <v>23033013306</v>
      </c>
      <c r="H112" s="2" t="s">
        <v>22</v>
      </c>
      <c r="I112" s="7" t="s">
        <v>239</v>
      </c>
      <c r="M112" s="2" t="s">
        <v>24</v>
      </c>
      <c r="N112" s="8">
        <v>203</v>
      </c>
      <c r="O112" s="6">
        <v>6</v>
      </c>
    </row>
    <row r="113" ht="17.5" spans="2:15">
      <c r="B113" s="2" t="s">
        <v>17</v>
      </c>
      <c r="C113" s="2" t="s">
        <v>18</v>
      </c>
      <c r="D113" s="2" t="s">
        <v>19</v>
      </c>
      <c r="E113" s="2" t="s">
        <v>165</v>
      </c>
      <c r="F113" s="7" t="s">
        <v>240</v>
      </c>
      <c r="G113" s="6">
        <v>23033013303</v>
      </c>
      <c r="H113" s="2" t="s">
        <v>22</v>
      </c>
      <c r="I113" s="7">
        <v>18088060648</v>
      </c>
      <c r="M113" s="2" t="s">
        <v>24</v>
      </c>
      <c r="N113" s="8">
        <v>203</v>
      </c>
      <c r="O113" s="6">
        <v>7</v>
      </c>
    </row>
    <row r="114" ht="17.5" spans="2:15">
      <c r="B114" s="2" t="s">
        <v>17</v>
      </c>
      <c r="C114" s="2" t="s">
        <v>18</v>
      </c>
      <c r="D114" s="2" t="s">
        <v>19</v>
      </c>
      <c r="E114" s="2" t="s">
        <v>165</v>
      </c>
      <c r="F114" s="7" t="s">
        <v>241</v>
      </c>
      <c r="G114" s="6">
        <v>23033013307</v>
      </c>
      <c r="H114" s="2" t="s">
        <v>22</v>
      </c>
      <c r="I114" s="7" t="s">
        <v>242</v>
      </c>
      <c r="M114" s="2" t="s">
        <v>24</v>
      </c>
      <c r="N114" s="8">
        <v>204</v>
      </c>
      <c r="O114" s="6">
        <v>1</v>
      </c>
    </row>
    <row r="115" ht="17.5" spans="2:15">
      <c r="B115" s="2" t="s">
        <v>17</v>
      </c>
      <c r="C115" s="2" t="s">
        <v>18</v>
      </c>
      <c r="D115" s="2" t="s">
        <v>19</v>
      </c>
      <c r="E115" s="2" t="s">
        <v>165</v>
      </c>
      <c r="F115" s="7" t="s">
        <v>243</v>
      </c>
      <c r="G115" s="6">
        <v>23033013308</v>
      </c>
      <c r="H115" s="2" t="s">
        <v>22</v>
      </c>
      <c r="I115" s="7" t="s">
        <v>244</v>
      </c>
      <c r="M115" s="2" t="s">
        <v>24</v>
      </c>
      <c r="N115" s="8">
        <v>204</v>
      </c>
      <c r="O115" s="6">
        <v>2</v>
      </c>
    </row>
    <row r="116" ht="17.5" spans="2:15">
      <c r="B116" s="2" t="s">
        <v>17</v>
      </c>
      <c r="C116" s="2" t="s">
        <v>18</v>
      </c>
      <c r="D116" s="2" t="s">
        <v>19</v>
      </c>
      <c r="E116" s="2" t="s">
        <v>165</v>
      </c>
      <c r="F116" s="7" t="s">
        <v>245</v>
      </c>
      <c r="G116" s="6">
        <v>23033013310</v>
      </c>
      <c r="H116" s="2" t="s">
        <v>22</v>
      </c>
      <c r="I116" s="7" t="s">
        <v>246</v>
      </c>
      <c r="M116" s="2" t="s">
        <v>24</v>
      </c>
      <c r="N116" s="8">
        <v>204</v>
      </c>
      <c r="O116" s="6">
        <v>3</v>
      </c>
    </row>
    <row r="117" ht="17.5" spans="2:15">
      <c r="B117" s="2" t="s">
        <v>17</v>
      </c>
      <c r="C117" s="2" t="s">
        <v>18</v>
      </c>
      <c r="D117" s="2" t="s">
        <v>19</v>
      </c>
      <c r="E117" s="2" t="s">
        <v>165</v>
      </c>
      <c r="F117" s="7" t="s">
        <v>247</v>
      </c>
      <c r="G117" s="6">
        <v>23033013311</v>
      </c>
      <c r="H117" s="2" t="s">
        <v>22</v>
      </c>
      <c r="I117" s="7" t="s">
        <v>248</v>
      </c>
      <c r="M117" s="2" t="s">
        <v>24</v>
      </c>
      <c r="N117" s="8">
        <v>204</v>
      </c>
      <c r="O117" s="6">
        <v>4</v>
      </c>
    </row>
    <row r="118" ht="17.5" spans="2:15">
      <c r="B118" s="2" t="s">
        <v>17</v>
      </c>
      <c r="C118" s="2" t="s">
        <v>18</v>
      </c>
      <c r="D118" s="2" t="s">
        <v>19</v>
      </c>
      <c r="E118" s="2" t="s">
        <v>165</v>
      </c>
      <c r="F118" s="7" t="s">
        <v>249</v>
      </c>
      <c r="G118" s="6">
        <v>23033013312</v>
      </c>
      <c r="H118" s="2" t="s">
        <v>22</v>
      </c>
      <c r="I118" s="7" t="s">
        <v>250</v>
      </c>
      <c r="M118" s="2" t="s">
        <v>24</v>
      </c>
      <c r="N118" s="8">
        <v>204</v>
      </c>
      <c r="O118" s="6">
        <v>5</v>
      </c>
    </row>
    <row r="119" ht="17.5" spans="2:15">
      <c r="B119" s="2" t="s">
        <v>17</v>
      </c>
      <c r="C119" s="2" t="s">
        <v>18</v>
      </c>
      <c r="D119" s="2" t="s">
        <v>19</v>
      </c>
      <c r="E119" s="2" t="s">
        <v>165</v>
      </c>
      <c r="F119" s="7" t="s">
        <v>251</v>
      </c>
      <c r="G119" s="6">
        <v>23033013314</v>
      </c>
      <c r="H119" s="2" t="s">
        <v>22</v>
      </c>
      <c r="I119" s="7" t="s">
        <v>252</v>
      </c>
      <c r="M119" s="2" t="s">
        <v>24</v>
      </c>
      <c r="N119" s="8">
        <v>204</v>
      </c>
      <c r="O119" s="6">
        <v>6</v>
      </c>
    </row>
    <row r="120" ht="17.5" spans="2:15">
      <c r="B120" s="2" t="s">
        <v>17</v>
      </c>
      <c r="C120" s="2" t="s">
        <v>18</v>
      </c>
      <c r="D120" s="2" t="s">
        <v>19</v>
      </c>
      <c r="E120" s="2" t="s">
        <v>165</v>
      </c>
      <c r="F120" s="7" t="s">
        <v>253</v>
      </c>
      <c r="G120" s="6">
        <v>23033013315</v>
      </c>
      <c r="H120" s="2" t="s">
        <v>22</v>
      </c>
      <c r="I120" s="7" t="s">
        <v>254</v>
      </c>
      <c r="M120" s="2" t="s">
        <v>24</v>
      </c>
      <c r="N120" s="8">
        <v>204</v>
      </c>
      <c r="O120" s="6">
        <v>7</v>
      </c>
    </row>
    <row r="121" ht="17.5" spans="2:15">
      <c r="B121" s="2" t="s">
        <v>17</v>
      </c>
      <c r="C121" s="2" t="s">
        <v>18</v>
      </c>
      <c r="D121" s="2" t="s">
        <v>19</v>
      </c>
      <c r="E121" s="2" t="s">
        <v>165</v>
      </c>
      <c r="F121" s="7" t="s">
        <v>255</v>
      </c>
      <c r="G121" s="6">
        <v>23033013316</v>
      </c>
      <c r="H121" s="2" t="s">
        <v>22</v>
      </c>
      <c r="I121" s="7" t="s">
        <v>256</v>
      </c>
      <c r="M121" s="2" t="s">
        <v>24</v>
      </c>
      <c r="N121" s="8">
        <v>205</v>
      </c>
      <c r="O121" s="6">
        <v>1</v>
      </c>
    </row>
    <row r="122" ht="17.5" spans="2:15">
      <c r="B122" s="2" t="s">
        <v>17</v>
      </c>
      <c r="C122" s="2" t="s">
        <v>18</v>
      </c>
      <c r="D122" s="2" t="s">
        <v>19</v>
      </c>
      <c r="E122" s="2" t="s">
        <v>165</v>
      </c>
      <c r="F122" s="7" t="s">
        <v>257</v>
      </c>
      <c r="G122" s="6">
        <v>23033013317</v>
      </c>
      <c r="H122" s="2" t="s">
        <v>22</v>
      </c>
      <c r="I122" s="7" t="s">
        <v>258</v>
      </c>
      <c r="M122" s="2" t="s">
        <v>24</v>
      </c>
      <c r="N122" s="8">
        <v>205</v>
      </c>
      <c r="O122" s="6">
        <v>2</v>
      </c>
    </row>
    <row r="123" ht="17.5" spans="2:15">
      <c r="B123" s="2" t="s">
        <v>17</v>
      </c>
      <c r="C123" s="2" t="s">
        <v>18</v>
      </c>
      <c r="D123" s="2" t="s">
        <v>19</v>
      </c>
      <c r="E123" s="2" t="s">
        <v>165</v>
      </c>
      <c r="F123" s="7" t="s">
        <v>259</v>
      </c>
      <c r="G123" s="6">
        <v>23033013318</v>
      </c>
      <c r="H123" s="2" t="s">
        <v>22</v>
      </c>
      <c r="I123" s="7" t="s">
        <v>260</v>
      </c>
      <c r="M123" s="2" t="s">
        <v>24</v>
      </c>
      <c r="N123" s="8">
        <v>205</v>
      </c>
      <c r="O123" s="6">
        <v>3</v>
      </c>
    </row>
    <row r="124" ht="17.5" spans="2:15">
      <c r="B124" s="2" t="s">
        <v>17</v>
      </c>
      <c r="C124" s="2" t="s">
        <v>18</v>
      </c>
      <c r="D124" s="2" t="s">
        <v>19</v>
      </c>
      <c r="E124" s="2" t="s">
        <v>165</v>
      </c>
      <c r="F124" s="7" t="s">
        <v>261</v>
      </c>
      <c r="G124" s="6">
        <v>23033013319</v>
      </c>
      <c r="H124" s="2" t="s">
        <v>22</v>
      </c>
      <c r="I124" s="7" t="s">
        <v>262</v>
      </c>
      <c r="M124" s="2" t="s">
        <v>24</v>
      </c>
      <c r="N124" s="8">
        <v>205</v>
      </c>
      <c r="O124" s="6">
        <v>4</v>
      </c>
    </row>
    <row r="125" ht="17.5" spans="2:15">
      <c r="B125" s="2" t="s">
        <v>17</v>
      </c>
      <c r="C125" s="2" t="s">
        <v>18</v>
      </c>
      <c r="D125" s="2" t="s">
        <v>19</v>
      </c>
      <c r="E125" s="2" t="s">
        <v>165</v>
      </c>
      <c r="F125" s="7" t="s">
        <v>263</v>
      </c>
      <c r="G125" s="6">
        <v>23033013320</v>
      </c>
      <c r="H125" s="2" t="s">
        <v>22</v>
      </c>
      <c r="I125" s="7" t="s">
        <v>264</v>
      </c>
      <c r="M125" s="2" t="s">
        <v>24</v>
      </c>
      <c r="N125" s="8">
        <v>205</v>
      </c>
      <c r="O125" s="6">
        <v>5</v>
      </c>
    </row>
    <row r="126" ht="17.5" spans="2:15">
      <c r="B126" s="2" t="s">
        <v>17</v>
      </c>
      <c r="C126" s="2" t="s">
        <v>18</v>
      </c>
      <c r="D126" s="2" t="s">
        <v>19</v>
      </c>
      <c r="E126" s="2" t="s">
        <v>165</v>
      </c>
      <c r="F126" s="7" t="s">
        <v>265</v>
      </c>
      <c r="G126" s="6">
        <v>23033013321</v>
      </c>
      <c r="H126" s="2" t="s">
        <v>22</v>
      </c>
      <c r="I126" s="7" t="s">
        <v>266</v>
      </c>
      <c r="M126" s="2" t="s">
        <v>24</v>
      </c>
      <c r="N126" s="8">
        <v>205</v>
      </c>
      <c r="O126" s="6">
        <v>6</v>
      </c>
    </row>
    <row r="127" ht="17.5" spans="2:15">
      <c r="B127" s="2" t="s">
        <v>17</v>
      </c>
      <c r="C127" s="2" t="s">
        <v>18</v>
      </c>
      <c r="D127" s="2" t="s">
        <v>19</v>
      </c>
      <c r="E127" s="2" t="s">
        <v>165</v>
      </c>
      <c r="F127" s="7" t="s">
        <v>267</v>
      </c>
      <c r="G127" s="6">
        <v>23033013322</v>
      </c>
      <c r="H127" s="2" t="s">
        <v>22</v>
      </c>
      <c r="I127" s="7" t="s">
        <v>268</v>
      </c>
      <c r="M127" s="2" t="s">
        <v>24</v>
      </c>
      <c r="N127" s="8">
        <v>205</v>
      </c>
      <c r="O127" s="6">
        <v>7</v>
      </c>
    </row>
    <row r="128" ht="17.5" spans="2:15">
      <c r="B128" s="2" t="s">
        <v>17</v>
      </c>
      <c r="C128" s="2" t="s">
        <v>18</v>
      </c>
      <c r="D128" s="2" t="s">
        <v>19</v>
      </c>
      <c r="E128" s="2" t="s">
        <v>165</v>
      </c>
      <c r="F128" s="7" t="s">
        <v>269</v>
      </c>
      <c r="G128" s="6">
        <v>23033013323</v>
      </c>
      <c r="H128" s="2" t="s">
        <v>22</v>
      </c>
      <c r="I128" s="7" t="s">
        <v>270</v>
      </c>
      <c r="M128" s="2" t="s">
        <v>24</v>
      </c>
      <c r="N128" s="8">
        <v>205</v>
      </c>
      <c r="O128" s="6">
        <v>8</v>
      </c>
    </row>
    <row r="129" ht="17.5" spans="2:15">
      <c r="B129" s="2" t="s">
        <v>17</v>
      </c>
      <c r="C129" s="2" t="s">
        <v>18</v>
      </c>
      <c r="D129" s="2" t="s">
        <v>19</v>
      </c>
      <c r="E129" s="2" t="s">
        <v>165</v>
      </c>
      <c r="F129" s="7" t="s">
        <v>271</v>
      </c>
      <c r="G129" s="6">
        <v>23033013324</v>
      </c>
      <c r="H129" s="2" t="s">
        <v>22</v>
      </c>
      <c r="I129" s="7" t="s">
        <v>272</v>
      </c>
      <c r="M129" s="2" t="s">
        <v>24</v>
      </c>
      <c r="N129" s="8">
        <v>206</v>
      </c>
      <c r="O129" s="6">
        <v>1</v>
      </c>
    </row>
    <row r="130" ht="17.5" spans="2:15">
      <c r="B130" s="2" t="s">
        <v>17</v>
      </c>
      <c r="C130" s="2" t="s">
        <v>18</v>
      </c>
      <c r="D130" s="2" t="s">
        <v>19</v>
      </c>
      <c r="E130" s="2" t="s">
        <v>273</v>
      </c>
      <c r="F130" s="7" t="s">
        <v>274</v>
      </c>
      <c r="G130" s="6">
        <v>23033013326</v>
      </c>
      <c r="H130" s="2" t="s">
        <v>22</v>
      </c>
      <c r="I130" s="7" t="s">
        <v>275</v>
      </c>
      <c r="M130" s="2" t="s">
        <v>24</v>
      </c>
      <c r="N130" s="8">
        <v>206</v>
      </c>
      <c r="O130" s="6">
        <v>2</v>
      </c>
    </row>
    <row r="131" ht="17.5" spans="2:15">
      <c r="B131" s="2" t="s">
        <v>17</v>
      </c>
      <c r="C131" s="2" t="s">
        <v>18</v>
      </c>
      <c r="D131" s="2" t="s">
        <v>19</v>
      </c>
      <c r="E131" s="2" t="s">
        <v>273</v>
      </c>
      <c r="F131" s="7" t="s">
        <v>276</v>
      </c>
      <c r="G131" s="6">
        <v>23033013328</v>
      </c>
      <c r="H131" s="2" t="s">
        <v>22</v>
      </c>
      <c r="I131" s="7" t="s">
        <v>277</v>
      </c>
      <c r="M131" s="2" t="s">
        <v>24</v>
      </c>
      <c r="N131" s="8">
        <v>206</v>
      </c>
      <c r="O131" s="6">
        <v>3</v>
      </c>
    </row>
    <row r="132" ht="17.5" spans="2:15">
      <c r="B132" s="2" t="s">
        <v>17</v>
      </c>
      <c r="C132" s="2" t="s">
        <v>18</v>
      </c>
      <c r="D132" s="2" t="s">
        <v>19</v>
      </c>
      <c r="E132" s="2" t="s">
        <v>273</v>
      </c>
      <c r="F132" s="7" t="s">
        <v>278</v>
      </c>
      <c r="G132" s="6">
        <v>23033013329</v>
      </c>
      <c r="H132" s="2" t="s">
        <v>22</v>
      </c>
      <c r="I132" s="7" t="s">
        <v>279</v>
      </c>
      <c r="M132" s="2" t="s">
        <v>24</v>
      </c>
      <c r="N132" s="8">
        <v>206</v>
      </c>
      <c r="O132" s="6">
        <v>4</v>
      </c>
    </row>
    <row r="133" ht="17.5" spans="2:15">
      <c r="B133" s="2" t="s">
        <v>17</v>
      </c>
      <c r="C133" s="2" t="s">
        <v>18</v>
      </c>
      <c r="D133" s="2" t="s">
        <v>19</v>
      </c>
      <c r="E133" s="2" t="s">
        <v>273</v>
      </c>
      <c r="F133" s="7" t="s">
        <v>280</v>
      </c>
      <c r="G133" s="6">
        <v>23033013330</v>
      </c>
      <c r="H133" s="2" t="s">
        <v>22</v>
      </c>
      <c r="I133" s="7" t="s">
        <v>281</v>
      </c>
      <c r="M133" s="2" t="s">
        <v>24</v>
      </c>
      <c r="N133" s="8">
        <v>206</v>
      </c>
      <c r="O133" s="6">
        <v>5</v>
      </c>
    </row>
    <row r="134" ht="17.5" spans="2:15">
      <c r="B134" s="2" t="s">
        <v>17</v>
      </c>
      <c r="C134" s="2" t="s">
        <v>18</v>
      </c>
      <c r="D134" s="2" t="s">
        <v>19</v>
      </c>
      <c r="E134" s="2" t="s">
        <v>273</v>
      </c>
      <c r="F134" s="7" t="s">
        <v>282</v>
      </c>
      <c r="G134" s="6">
        <v>23033013332</v>
      </c>
      <c r="H134" s="2" t="s">
        <v>22</v>
      </c>
      <c r="I134" s="7" t="s">
        <v>283</v>
      </c>
      <c r="M134" s="2" t="s">
        <v>24</v>
      </c>
      <c r="N134" s="8">
        <v>206</v>
      </c>
      <c r="O134" s="6">
        <v>6</v>
      </c>
    </row>
    <row r="135" ht="17.5" spans="2:15">
      <c r="B135" s="2" t="s">
        <v>17</v>
      </c>
      <c r="C135" s="2" t="s">
        <v>18</v>
      </c>
      <c r="D135" s="2" t="s">
        <v>19</v>
      </c>
      <c r="E135" s="2" t="s">
        <v>273</v>
      </c>
      <c r="F135" s="7" t="s">
        <v>284</v>
      </c>
      <c r="G135" s="6">
        <v>23033013333</v>
      </c>
      <c r="H135" s="2" t="s">
        <v>22</v>
      </c>
      <c r="I135" s="7" t="s">
        <v>285</v>
      </c>
      <c r="M135" s="2" t="s">
        <v>24</v>
      </c>
      <c r="N135" s="8">
        <v>206</v>
      </c>
      <c r="O135" s="6">
        <v>7</v>
      </c>
    </row>
    <row r="136" ht="17.5" spans="2:15">
      <c r="B136" s="2" t="s">
        <v>17</v>
      </c>
      <c r="C136" s="2" t="s">
        <v>18</v>
      </c>
      <c r="D136" s="2" t="s">
        <v>19</v>
      </c>
      <c r="E136" s="2" t="s">
        <v>273</v>
      </c>
      <c r="F136" s="7" t="s">
        <v>286</v>
      </c>
      <c r="G136" s="6">
        <v>23033013336</v>
      </c>
      <c r="H136" s="2" t="s">
        <v>22</v>
      </c>
      <c r="I136" s="7" t="s">
        <v>287</v>
      </c>
      <c r="M136" s="2" t="s">
        <v>24</v>
      </c>
      <c r="N136" s="8">
        <v>207</v>
      </c>
      <c r="O136" s="6">
        <v>1</v>
      </c>
    </row>
    <row r="137" ht="17.5" spans="2:15">
      <c r="B137" s="2" t="s">
        <v>17</v>
      </c>
      <c r="C137" s="2" t="s">
        <v>18</v>
      </c>
      <c r="D137" s="2" t="s">
        <v>19</v>
      </c>
      <c r="E137" s="2" t="s">
        <v>273</v>
      </c>
      <c r="F137" s="7" t="s">
        <v>288</v>
      </c>
      <c r="G137" s="6">
        <v>23033013338</v>
      </c>
      <c r="H137" s="2" t="s">
        <v>22</v>
      </c>
      <c r="I137" s="7" t="s">
        <v>289</v>
      </c>
      <c r="M137" s="2" t="s">
        <v>24</v>
      </c>
      <c r="N137" s="8">
        <v>207</v>
      </c>
      <c r="O137" s="6">
        <v>2</v>
      </c>
    </row>
    <row r="138" ht="17.5" spans="2:15">
      <c r="B138" s="2" t="s">
        <v>17</v>
      </c>
      <c r="C138" s="2" t="s">
        <v>18</v>
      </c>
      <c r="D138" s="2" t="s">
        <v>19</v>
      </c>
      <c r="E138" s="2" t="s">
        <v>273</v>
      </c>
      <c r="F138" s="7" t="s">
        <v>290</v>
      </c>
      <c r="G138" s="6">
        <v>23033013339</v>
      </c>
      <c r="H138" s="2" t="s">
        <v>22</v>
      </c>
      <c r="I138" s="7" t="s">
        <v>291</v>
      </c>
      <c r="M138" s="2" t="s">
        <v>24</v>
      </c>
      <c r="N138" s="8">
        <v>207</v>
      </c>
      <c r="O138" s="6">
        <v>3</v>
      </c>
    </row>
    <row r="139" ht="17.5" spans="2:15">
      <c r="B139" s="2" t="s">
        <v>17</v>
      </c>
      <c r="C139" s="2" t="s">
        <v>18</v>
      </c>
      <c r="D139" s="2" t="s">
        <v>19</v>
      </c>
      <c r="E139" s="2" t="s">
        <v>273</v>
      </c>
      <c r="F139" s="7" t="s">
        <v>292</v>
      </c>
      <c r="G139" s="6">
        <v>23033013340</v>
      </c>
      <c r="H139" s="2" t="s">
        <v>22</v>
      </c>
      <c r="I139" s="7" t="s">
        <v>293</v>
      </c>
      <c r="M139" s="2" t="s">
        <v>24</v>
      </c>
      <c r="N139" s="8">
        <v>207</v>
      </c>
      <c r="O139" s="6">
        <v>4</v>
      </c>
    </row>
    <row r="140" ht="17.5" spans="2:15">
      <c r="B140" s="2" t="s">
        <v>17</v>
      </c>
      <c r="C140" s="2" t="s">
        <v>18</v>
      </c>
      <c r="D140" s="2" t="s">
        <v>19</v>
      </c>
      <c r="E140" s="2" t="s">
        <v>273</v>
      </c>
      <c r="F140" s="7" t="s">
        <v>294</v>
      </c>
      <c r="G140" s="6">
        <v>23033013341</v>
      </c>
      <c r="H140" s="2" t="s">
        <v>22</v>
      </c>
      <c r="I140" s="7" t="s">
        <v>295</v>
      </c>
      <c r="M140" s="2" t="s">
        <v>24</v>
      </c>
      <c r="N140" s="8">
        <v>207</v>
      </c>
      <c r="O140" s="6">
        <v>5</v>
      </c>
    </row>
    <row r="141" ht="17.5" spans="2:15">
      <c r="B141" s="2" t="s">
        <v>17</v>
      </c>
      <c r="C141" s="2" t="s">
        <v>18</v>
      </c>
      <c r="D141" s="2" t="s">
        <v>19</v>
      </c>
      <c r="E141" s="2" t="s">
        <v>273</v>
      </c>
      <c r="F141" s="7" t="s">
        <v>296</v>
      </c>
      <c r="G141" s="6">
        <v>23033013342</v>
      </c>
      <c r="H141" s="2" t="s">
        <v>22</v>
      </c>
      <c r="I141" s="7" t="s">
        <v>297</v>
      </c>
      <c r="M141" s="2" t="s">
        <v>24</v>
      </c>
      <c r="N141" s="8">
        <v>207</v>
      </c>
      <c r="O141" s="6">
        <v>6</v>
      </c>
    </row>
    <row r="142" ht="17.5" spans="2:15">
      <c r="B142" s="2" t="s">
        <v>17</v>
      </c>
      <c r="C142" s="2" t="s">
        <v>18</v>
      </c>
      <c r="D142" s="2" t="s">
        <v>19</v>
      </c>
      <c r="E142" s="2" t="s">
        <v>273</v>
      </c>
      <c r="F142" s="7" t="s">
        <v>298</v>
      </c>
      <c r="G142" s="6">
        <v>23033013344</v>
      </c>
      <c r="H142" s="2" t="s">
        <v>22</v>
      </c>
      <c r="I142" s="7" t="s">
        <v>299</v>
      </c>
      <c r="M142" s="2" t="s">
        <v>24</v>
      </c>
      <c r="N142" s="8">
        <v>207</v>
      </c>
      <c r="O142" s="6">
        <v>7</v>
      </c>
    </row>
    <row r="143" ht="17.5" spans="2:15">
      <c r="B143" s="2" t="s">
        <v>17</v>
      </c>
      <c r="C143" s="2" t="s">
        <v>18</v>
      </c>
      <c r="D143" s="2" t="s">
        <v>19</v>
      </c>
      <c r="E143" s="2" t="s">
        <v>273</v>
      </c>
      <c r="F143" s="7" t="s">
        <v>300</v>
      </c>
      <c r="G143" s="6">
        <v>23033013345</v>
      </c>
      <c r="H143" s="2" t="s">
        <v>22</v>
      </c>
      <c r="I143" s="7" t="s">
        <v>301</v>
      </c>
      <c r="M143" s="2" t="s">
        <v>24</v>
      </c>
      <c r="N143" s="8">
        <v>207</v>
      </c>
      <c r="O143" s="6">
        <v>8</v>
      </c>
    </row>
    <row r="144" ht="17.5" spans="2:15">
      <c r="B144" s="2" t="s">
        <v>17</v>
      </c>
      <c r="C144" s="2" t="s">
        <v>18</v>
      </c>
      <c r="D144" s="2" t="s">
        <v>19</v>
      </c>
      <c r="E144" s="2" t="s">
        <v>273</v>
      </c>
      <c r="F144" s="7" t="s">
        <v>302</v>
      </c>
      <c r="G144" s="6">
        <v>23033013348</v>
      </c>
      <c r="H144" s="2" t="s">
        <v>22</v>
      </c>
      <c r="I144" s="7" t="s">
        <v>303</v>
      </c>
      <c r="M144" s="2" t="s">
        <v>24</v>
      </c>
      <c r="N144" s="8">
        <v>208</v>
      </c>
      <c r="O144" s="6">
        <v>1</v>
      </c>
    </row>
    <row r="145" ht="17.5" spans="2:15">
      <c r="B145" s="2" t="s">
        <v>17</v>
      </c>
      <c r="C145" s="2" t="s">
        <v>18</v>
      </c>
      <c r="D145" s="2" t="s">
        <v>19</v>
      </c>
      <c r="E145" s="2" t="s">
        <v>273</v>
      </c>
      <c r="F145" s="7" t="s">
        <v>304</v>
      </c>
      <c r="G145" s="6">
        <v>23033013349</v>
      </c>
      <c r="H145" s="2" t="s">
        <v>22</v>
      </c>
      <c r="I145" s="7" t="s">
        <v>305</v>
      </c>
      <c r="M145" s="2" t="s">
        <v>24</v>
      </c>
      <c r="N145" s="8">
        <v>208</v>
      </c>
      <c r="O145" s="6">
        <v>2</v>
      </c>
    </row>
    <row r="146" ht="17.5" spans="2:15">
      <c r="B146" s="2" t="s">
        <v>17</v>
      </c>
      <c r="C146" s="2" t="s">
        <v>18</v>
      </c>
      <c r="D146" s="2" t="s">
        <v>19</v>
      </c>
      <c r="E146" s="2" t="s">
        <v>273</v>
      </c>
      <c r="F146" s="7" t="s">
        <v>306</v>
      </c>
      <c r="G146" s="6">
        <v>23033013351</v>
      </c>
      <c r="H146" s="2" t="s">
        <v>22</v>
      </c>
      <c r="I146" s="7" t="s">
        <v>307</v>
      </c>
      <c r="M146" s="2" t="s">
        <v>24</v>
      </c>
      <c r="N146" s="8">
        <v>208</v>
      </c>
      <c r="O146" s="6">
        <v>3</v>
      </c>
    </row>
    <row r="147" ht="17.5" spans="2:15">
      <c r="B147" s="2" t="s">
        <v>17</v>
      </c>
      <c r="C147" s="2" t="s">
        <v>18</v>
      </c>
      <c r="D147" s="2" t="s">
        <v>19</v>
      </c>
      <c r="E147" s="2" t="s">
        <v>273</v>
      </c>
      <c r="F147" s="7" t="s">
        <v>308</v>
      </c>
      <c r="G147" s="6">
        <v>23033013352</v>
      </c>
      <c r="H147" s="2" t="s">
        <v>22</v>
      </c>
      <c r="I147" s="7" t="s">
        <v>309</v>
      </c>
      <c r="M147" s="2" t="s">
        <v>24</v>
      </c>
      <c r="N147" s="8">
        <v>208</v>
      </c>
      <c r="O147" s="6">
        <v>4</v>
      </c>
    </row>
    <row r="148" ht="17.5" spans="2:15">
      <c r="B148" s="2" t="s">
        <v>17</v>
      </c>
      <c r="C148" s="2" t="s">
        <v>18</v>
      </c>
      <c r="D148" s="2" t="s">
        <v>19</v>
      </c>
      <c r="E148" s="2" t="s">
        <v>273</v>
      </c>
      <c r="F148" s="7" t="s">
        <v>310</v>
      </c>
      <c r="G148" s="6">
        <v>23033013353</v>
      </c>
      <c r="H148" s="2" t="s">
        <v>22</v>
      </c>
      <c r="I148" s="7" t="s">
        <v>311</v>
      </c>
      <c r="M148" s="2" t="s">
        <v>24</v>
      </c>
      <c r="N148" s="8">
        <v>208</v>
      </c>
      <c r="O148" s="6">
        <v>5</v>
      </c>
    </row>
    <row r="149" ht="17.5" spans="2:15">
      <c r="B149" s="2" t="s">
        <v>17</v>
      </c>
      <c r="C149" s="2" t="s">
        <v>18</v>
      </c>
      <c r="D149" s="2" t="s">
        <v>19</v>
      </c>
      <c r="E149" s="2" t="s">
        <v>273</v>
      </c>
      <c r="F149" s="7" t="s">
        <v>312</v>
      </c>
      <c r="G149" s="6">
        <v>23033013354</v>
      </c>
      <c r="H149" s="2" t="s">
        <v>22</v>
      </c>
      <c r="I149" s="7" t="s">
        <v>313</v>
      </c>
      <c r="M149" s="2" t="s">
        <v>24</v>
      </c>
      <c r="N149" s="8">
        <v>208</v>
      </c>
      <c r="O149" s="6">
        <v>6</v>
      </c>
    </row>
    <row r="150" ht="17.5" spans="2:15">
      <c r="B150" s="2" t="s">
        <v>17</v>
      </c>
      <c r="C150" s="2" t="s">
        <v>18</v>
      </c>
      <c r="D150" s="2" t="s">
        <v>19</v>
      </c>
      <c r="E150" s="2" t="s">
        <v>273</v>
      </c>
      <c r="F150" s="7" t="s">
        <v>314</v>
      </c>
      <c r="G150" s="6">
        <v>23033013355</v>
      </c>
      <c r="H150" s="2" t="s">
        <v>22</v>
      </c>
      <c r="I150" s="7" t="s">
        <v>315</v>
      </c>
      <c r="M150" s="2" t="s">
        <v>24</v>
      </c>
      <c r="N150" s="8">
        <v>209</v>
      </c>
      <c r="O150" s="6">
        <v>1</v>
      </c>
    </row>
    <row r="151" ht="17.5" spans="2:15">
      <c r="B151" s="2" t="s">
        <v>17</v>
      </c>
      <c r="C151" s="2" t="s">
        <v>18</v>
      </c>
      <c r="D151" s="2" t="s">
        <v>19</v>
      </c>
      <c r="E151" s="2" t="s">
        <v>273</v>
      </c>
      <c r="F151" s="7" t="s">
        <v>316</v>
      </c>
      <c r="G151" s="6">
        <v>23033013356</v>
      </c>
      <c r="H151" s="2" t="s">
        <v>22</v>
      </c>
      <c r="I151" s="7" t="s">
        <v>317</v>
      </c>
      <c r="M151" s="2" t="s">
        <v>24</v>
      </c>
      <c r="N151" s="8">
        <v>209</v>
      </c>
      <c r="O151" s="6">
        <v>2</v>
      </c>
    </row>
    <row r="152" ht="17.5" spans="2:15">
      <c r="B152" s="2" t="s">
        <v>17</v>
      </c>
      <c r="C152" s="2" t="s">
        <v>18</v>
      </c>
      <c r="D152" s="2" t="s">
        <v>19</v>
      </c>
      <c r="E152" s="2" t="s">
        <v>273</v>
      </c>
      <c r="F152" s="7" t="s">
        <v>318</v>
      </c>
      <c r="G152" s="6">
        <v>23033013357</v>
      </c>
      <c r="H152" s="2" t="s">
        <v>22</v>
      </c>
      <c r="I152" s="7" t="s">
        <v>319</v>
      </c>
      <c r="M152" s="2" t="s">
        <v>24</v>
      </c>
      <c r="N152" s="8">
        <v>209</v>
      </c>
      <c r="O152" s="6">
        <v>3</v>
      </c>
    </row>
    <row r="153" ht="17.5" spans="2:15">
      <c r="B153" s="2" t="s">
        <v>17</v>
      </c>
      <c r="C153" s="2" t="s">
        <v>18</v>
      </c>
      <c r="D153" s="2" t="s">
        <v>19</v>
      </c>
      <c r="E153" s="2" t="s">
        <v>273</v>
      </c>
      <c r="F153" s="7" t="s">
        <v>320</v>
      </c>
      <c r="G153" s="6">
        <v>23033013358</v>
      </c>
      <c r="H153" s="2" t="s">
        <v>22</v>
      </c>
      <c r="I153" s="7" t="s">
        <v>321</v>
      </c>
      <c r="M153" s="2" t="s">
        <v>24</v>
      </c>
      <c r="N153" s="8">
        <v>209</v>
      </c>
      <c r="O153" s="6">
        <v>4</v>
      </c>
    </row>
    <row r="154" ht="17.5" spans="2:15">
      <c r="B154" s="2" t="s">
        <v>17</v>
      </c>
      <c r="C154" s="2" t="s">
        <v>18</v>
      </c>
      <c r="D154" s="2" t="s">
        <v>19</v>
      </c>
      <c r="E154" s="2" t="s">
        <v>273</v>
      </c>
      <c r="F154" s="7" t="s">
        <v>322</v>
      </c>
      <c r="G154" s="6">
        <v>23033013359</v>
      </c>
      <c r="H154" s="2" t="s">
        <v>22</v>
      </c>
      <c r="I154" s="7" t="s">
        <v>323</v>
      </c>
      <c r="M154" s="2" t="s">
        <v>24</v>
      </c>
      <c r="N154" s="8">
        <v>209</v>
      </c>
      <c r="O154" s="6">
        <v>5</v>
      </c>
    </row>
    <row r="155" ht="17.5" spans="2:15">
      <c r="B155" s="2" t="s">
        <v>17</v>
      </c>
      <c r="C155" s="2" t="s">
        <v>18</v>
      </c>
      <c r="D155" s="2" t="s">
        <v>19</v>
      </c>
      <c r="E155" s="2" t="s">
        <v>273</v>
      </c>
      <c r="F155" s="7" t="s">
        <v>324</v>
      </c>
      <c r="G155" s="6">
        <v>23033013360</v>
      </c>
      <c r="H155" s="2" t="s">
        <v>22</v>
      </c>
      <c r="I155" s="7" t="s">
        <v>325</v>
      </c>
      <c r="M155" s="2" t="s">
        <v>24</v>
      </c>
      <c r="N155" s="8">
        <v>209</v>
      </c>
      <c r="O155" s="6">
        <v>6</v>
      </c>
    </row>
    <row r="156" ht="17.5" spans="2:15">
      <c r="B156" s="2" t="s">
        <v>17</v>
      </c>
      <c r="C156" s="2" t="s">
        <v>18</v>
      </c>
      <c r="D156" s="2" t="s">
        <v>19</v>
      </c>
      <c r="E156" s="2" t="s">
        <v>273</v>
      </c>
      <c r="F156" s="7" t="s">
        <v>326</v>
      </c>
      <c r="G156" s="6">
        <v>23033013361</v>
      </c>
      <c r="H156" s="2" t="s">
        <v>22</v>
      </c>
      <c r="I156" s="7" t="s">
        <v>327</v>
      </c>
      <c r="M156" s="2" t="s">
        <v>24</v>
      </c>
      <c r="N156" s="8">
        <v>209</v>
      </c>
      <c r="O156" s="6">
        <v>7</v>
      </c>
    </row>
    <row r="157" ht="17.5" spans="2:15">
      <c r="B157" s="2" t="s">
        <v>17</v>
      </c>
      <c r="C157" s="2" t="s">
        <v>18</v>
      </c>
      <c r="D157" s="2" t="s">
        <v>19</v>
      </c>
      <c r="E157" s="2" t="s">
        <v>273</v>
      </c>
      <c r="F157" s="7" t="s">
        <v>328</v>
      </c>
      <c r="G157" s="6">
        <v>23033013362</v>
      </c>
      <c r="H157" s="2" t="s">
        <v>22</v>
      </c>
      <c r="I157" s="7" t="s">
        <v>329</v>
      </c>
      <c r="M157" s="2" t="s">
        <v>24</v>
      </c>
      <c r="N157" s="8">
        <v>209</v>
      </c>
      <c r="O157" s="6">
        <v>8</v>
      </c>
    </row>
    <row r="158" ht="17.5" spans="2:15">
      <c r="B158" s="2" t="s">
        <v>17</v>
      </c>
      <c r="C158" s="2" t="s">
        <v>18</v>
      </c>
      <c r="D158" s="2" t="s">
        <v>19</v>
      </c>
      <c r="E158" s="2" t="s">
        <v>273</v>
      </c>
      <c r="F158" s="7" t="s">
        <v>330</v>
      </c>
      <c r="G158" s="6">
        <v>23033013363</v>
      </c>
      <c r="H158" s="2" t="s">
        <v>22</v>
      </c>
      <c r="I158" s="7">
        <v>19938579387</v>
      </c>
      <c r="M158" s="2" t="s">
        <v>24</v>
      </c>
      <c r="N158" s="8">
        <v>210</v>
      </c>
      <c r="O158" s="6">
        <v>1</v>
      </c>
    </row>
    <row r="159" ht="17.5" spans="2:15">
      <c r="B159" s="2" t="s">
        <v>17</v>
      </c>
      <c r="C159" s="2" t="s">
        <v>18</v>
      </c>
      <c r="D159" s="2" t="s">
        <v>19</v>
      </c>
      <c r="E159" s="2" t="s">
        <v>273</v>
      </c>
      <c r="F159" s="7" t="s">
        <v>331</v>
      </c>
      <c r="G159" s="6">
        <v>23033013364</v>
      </c>
      <c r="H159" s="2" t="s">
        <v>22</v>
      </c>
      <c r="I159" s="7" t="s">
        <v>332</v>
      </c>
      <c r="M159" s="2" t="s">
        <v>24</v>
      </c>
      <c r="N159" s="8">
        <v>210</v>
      </c>
      <c r="O159" s="6">
        <v>2</v>
      </c>
    </row>
    <row r="160" ht="17.5" spans="2:15">
      <c r="B160" s="2" t="s">
        <v>17</v>
      </c>
      <c r="C160" s="2" t="s">
        <v>18</v>
      </c>
      <c r="D160" s="2" t="s">
        <v>19</v>
      </c>
      <c r="E160" s="2" t="s">
        <v>273</v>
      </c>
      <c r="F160" s="7" t="s">
        <v>333</v>
      </c>
      <c r="G160" s="6">
        <v>23033013365</v>
      </c>
      <c r="H160" s="2" t="s">
        <v>22</v>
      </c>
      <c r="I160" s="7" t="s">
        <v>334</v>
      </c>
      <c r="M160" s="2" t="s">
        <v>24</v>
      </c>
      <c r="N160" s="8">
        <v>210</v>
      </c>
      <c r="O160" s="6">
        <v>3</v>
      </c>
    </row>
    <row r="161" ht="17.5" spans="2:15">
      <c r="B161" s="2" t="s">
        <v>17</v>
      </c>
      <c r="C161" s="2" t="s">
        <v>18</v>
      </c>
      <c r="D161" s="2" t="s">
        <v>19</v>
      </c>
      <c r="E161" s="2" t="s">
        <v>273</v>
      </c>
      <c r="F161" s="7" t="s">
        <v>335</v>
      </c>
      <c r="G161" s="6">
        <v>23033013366</v>
      </c>
      <c r="H161" s="2" t="s">
        <v>22</v>
      </c>
      <c r="I161" s="7" t="s">
        <v>336</v>
      </c>
      <c r="M161" s="2" t="s">
        <v>24</v>
      </c>
      <c r="N161" s="8">
        <v>210</v>
      </c>
      <c r="O161" s="6">
        <v>4</v>
      </c>
    </row>
    <row r="162" ht="17.5" spans="2:15">
      <c r="B162" s="2" t="s">
        <v>17</v>
      </c>
      <c r="C162" s="2" t="s">
        <v>18</v>
      </c>
      <c r="D162" s="2" t="s">
        <v>19</v>
      </c>
      <c r="E162" s="2" t="s">
        <v>273</v>
      </c>
      <c r="F162" s="7" t="s">
        <v>337</v>
      </c>
      <c r="G162" s="6">
        <v>23033013367</v>
      </c>
      <c r="H162" s="2" t="s">
        <v>22</v>
      </c>
      <c r="I162" s="7" t="s">
        <v>338</v>
      </c>
      <c r="M162" s="2" t="s">
        <v>24</v>
      </c>
      <c r="N162" s="8">
        <v>210</v>
      </c>
      <c r="O162" s="6">
        <v>5</v>
      </c>
    </row>
    <row r="163" ht="17.5" spans="2:15">
      <c r="B163" s="2" t="s">
        <v>17</v>
      </c>
      <c r="C163" s="2" t="s">
        <v>18</v>
      </c>
      <c r="D163" s="2" t="s">
        <v>19</v>
      </c>
      <c r="E163" s="2" t="s">
        <v>273</v>
      </c>
      <c r="F163" s="7" t="s">
        <v>339</v>
      </c>
      <c r="G163" s="6">
        <v>23033013368</v>
      </c>
      <c r="H163" s="2" t="s">
        <v>22</v>
      </c>
      <c r="I163" s="7" t="s">
        <v>340</v>
      </c>
      <c r="M163" s="2" t="s">
        <v>24</v>
      </c>
      <c r="N163" s="8">
        <v>210</v>
      </c>
      <c r="O163" s="6">
        <v>6</v>
      </c>
    </row>
    <row r="164" ht="17.5" spans="2:15">
      <c r="B164" s="2" t="s">
        <v>17</v>
      </c>
      <c r="C164" s="2" t="s">
        <v>18</v>
      </c>
      <c r="D164" s="2" t="s">
        <v>19</v>
      </c>
      <c r="E164" s="2" t="s">
        <v>273</v>
      </c>
      <c r="F164" s="7" t="s">
        <v>341</v>
      </c>
      <c r="G164" s="6">
        <v>23033013369</v>
      </c>
      <c r="H164" s="2" t="s">
        <v>22</v>
      </c>
      <c r="I164" s="7" t="s">
        <v>342</v>
      </c>
      <c r="M164" s="2" t="s">
        <v>24</v>
      </c>
      <c r="N164" s="8">
        <v>210</v>
      </c>
      <c r="O164" s="6">
        <v>7</v>
      </c>
    </row>
    <row r="165" ht="17.5" spans="2:15">
      <c r="B165" s="2" t="s">
        <v>17</v>
      </c>
      <c r="C165" s="2" t="s">
        <v>18</v>
      </c>
      <c r="D165" s="2" t="s">
        <v>19</v>
      </c>
      <c r="E165" s="2" t="s">
        <v>273</v>
      </c>
      <c r="F165" s="7" t="s">
        <v>343</v>
      </c>
      <c r="G165" s="6">
        <v>23033013372</v>
      </c>
      <c r="H165" s="2" t="s">
        <v>22</v>
      </c>
      <c r="I165" s="7">
        <v>19208881068</v>
      </c>
      <c r="M165" s="2" t="s">
        <v>24</v>
      </c>
      <c r="N165" s="8">
        <v>210</v>
      </c>
      <c r="O165" s="6">
        <v>8</v>
      </c>
    </row>
    <row r="166" ht="17.5" spans="2:15">
      <c r="B166" s="2" t="s">
        <v>17</v>
      </c>
      <c r="C166" s="2" t="s">
        <v>18</v>
      </c>
      <c r="D166" s="2" t="s">
        <v>19</v>
      </c>
      <c r="E166" s="2" t="s">
        <v>273</v>
      </c>
      <c r="F166" s="7" t="s">
        <v>344</v>
      </c>
      <c r="G166" s="6">
        <v>23033013373</v>
      </c>
      <c r="H166" s="2" t="s">
        <v>22</v>
      </c>
      <c r="I166" s="7" t="s">
        <v>345</v>
      </c>
      <c r="M166" s="2" t="s">
        <v>24</v>
      </c>
      <c r="N166" s="8">
        <v>211</v>
      </c>
      <c r="O166" s="6">
        <v>1</v>
      </c>
    </row>
    <row r="167" ht="17.5" spans="2:15">
      <c r="B167" s="2" t="s">
        <v>17</v>
      </c>
      <c r="C167" s="2" t="s">
        <v>18</v>
      </c>
      <c r="D167" s="2" t="s">
        <v>19</v>
      </c>
      <c r="E167" s="2" t="s">
        <v>273</v>
      </c>
      <c r="F167" s="7" t="s">
        <v>346</v>
      </c>
      <c r="G167" s="6">
        <v>23033013374</v>
      </c>
      <c r="H167" s="2" t="s">
        <v>22</v>
      </c>
      <c r="I167" s="7" t="s">
        <v>347</v>
      </c>
      <c r="M167" s="2" t="s">
        <v>24</v>
      </c>
      <c r="N167" s="8">
        <v>211</v>
      </c>
      <c r="O167" s="6">
        <v>2</v>
      </c>
    </row>
    <row r="168" ht="17.5" spans="2:15">
      <c r="B168" s="2" t="s">
        <v>17</v>
      </c>
      <c r="C168" s="2" t="s">
        <v>18</v>
      </c>
      <c r="D168" s="2" t="s">
        <v>19</v>
      </c>
      <c r="E168" s="2" t="s">
        <v>273</v>
      </c>
      <c r="F168" s="7" t="s">
        <v>348</v>
      </c>
      <c r="G168" s="6">
        <v>23033013375</v>
      </c>
      <c r="H168" s="2" t="s">
        <v>22</v>
      </c>
      <c r="I168" s="7" t="s">
        <v>349</v>
      </c>
      <c r="M168" s="2" t="s">
        <v>24</v>
      </c>
      <c r="N168" s="8">
        <v>211</v>
      </c>
      <c r="O168" s="6">
        <v>3</v>
      </c>
    </row>
    <row r="169" ht="17.5" spans="2:15">
      <c r="B169" s="2" t="s">
        <v>17</v>
      </c>
      <c r="C169" s="2" t="s">
        <v>18</v>
      </c>
      <c r="D169" s="2" t="s">
        <v>19</v>
      </c>
      <c r="E169" s="2" t="s">
        <v>273</v>
      </c>
      <c r="F169" s="7" t="s">
        <v>350</v>
      </c>
      <c r="G169" s="6">
        <v>23033013378</v>
      </c>
      <c r="H169" s="2" t="s">
        <v>22</v>
      </c>
      <c r="I169" s="7" t="s">
        <v>351</v>
      </c>
      <c r="M169" s="2" t="s">
        <v>24</v>
      </c>
      <c r="N169" s="8">
        <v>211</v>
      </c>
      <c r="O169" s="6">
        <v>4</v>
      </c>
    </row>
    <row r="170" ht="17.5" spans="2:15">
      <c r="B170" s="2" t="s">
        <v>17</v>
      </c>
      <c r="C170" s="2" t="s">
        <v>18</v>
      </c>
      <c r="D170" s="2" t="s">
        <v>19</v>
      </c>
      <c r="E170" s="2" t="s">
        <v>273</v>
      </c>
      <c r="F170" s="7" t="s">
        <v>352</v>
      </c>
      <c r="G170" s="6">
        <v>23033013379</v>
      </c>
      <c r="H170" s="2" t="s">
        <v>22</v>
      </c>
      <c r="I170" s="7" t="s">
        <v>353</v>
      </c>
      <c r="M170" s="2" t="s">
        <v>24</v>
      </c>
      <c r="N170" s="8">
        <v>211</v>
      </c>
      <c r="O170" s="6">
        <v>5</v>
      </c>
    </row>
    <row r="171" ht="17.5" spans="2:15">
      <c r="B171" s="2" t="s">
        <v>17</v>
      </c>
      <c r="C171" s="2" t="s">
        <v>18</v>
      </c>
      <c r="D171" s="2" t="s">
        <v>19</v>
      </c>
      <c r="E171" s="2" t="s">
        <v>273</v>
      </c>
      <c r="F171" s="7" t="s">
        <v>354</v>
      </c>
      <c r="G171" s="6">
        <v>23033013381</v>
      </c>
      <c r="H171" s="2" t="s">
        <v>22</v>
      </c>
      <c r="I171" s="7" t="s">
        <v>355</v>
      </c>
      <c r="M171" s="2" t="s">
        <v>24</v>
      </c>
      <c r="N171" s="8">
        <v>211</v>
      </c>
      <c r="O171" s="6">
        <v>6</v>
      </c>
    </row>
    <row r="172" ht="17.5" spans="2:15">
      <c r="B172" s="2" t="s">
        <v>17</v>
      </c>
      <c r="C172" s="2" t="s">
        <v>18</v>
      </c>
      <c r="D172" s="2" t="s">
        <v>19</v>
      </c>
      <c r="E172" s="2" t="s">
        <v>273</v>
      </c>
      <c r="F172" s="7" t="s">
        <v>356</v>
      </c>
      <c r="G172" s="6">
        <v>23033013382</v>
      </c>
      <c r="H172" s="2" t="s">
        <v>22</v>
      </c>
      <c r="I172" s="7">
        <v>13759088492</v>
      </c>
      <c r="M172" s="2" t="s">
        <v>24</v>
      </c>
      <c r="N172" s="8">
        <v>211</v>
      </c>
      <c r="O172" s="6">
        <v>7</v>
      </c>
    </row>
    <row r="173" ht="17.5" spans="2:15">
      <c r="B173" s="2" t="s">
        <v>17</v>
      </c>
      <c r="C173" s="2" t="s">
        <v>18</v>
      </c>
      <c r="D173" s="2" t="s">
        <v>19</v>
      </c>
      <c r="E173" s="2" t="s">
        <v>273</v>
      </c>
      <c r="F173" s="7" t="s">
        <v>357</v>
      </c>
      <c r="G173" s="6">
        <v>23033013383</v>
      </c>
      <c r="H173" s="2" t="s">
        <v>22</v>
      </c>
      <c r="I173" s="7" t="s">
        <v>358</v>
      </c>
      <c r="M173" s="2" t="s">
        <v>24</v>
      </c>
      <c r="N173" s="8">
        <v>211</v>
      </c>
      <c r="O173" s="6">
        <v>8</v>
      </c>
    </row>
    <row r="174" ht="17.5" spans="2:15">
      <c r="B174" s="2" t="s">
        <v>17</v>
      </c>
      <c r="C174" s="2" t="s">
        <v>18</v>
      </c>
      <c r="D174" s="2" t="s">
        <v>19</v>
      </c>
      <c r="E174" s="2" t="s">
        <v>273</v>
      </c>
      <c r="F174" s="7" t="s">
        <v>359</v>
      </c>
      <c r="G174" s="6">
        <v>23033013384</v>
      </c>
      <c r="H174" s="2" t="s">
        <v>22</v>
      </c>
      <c r="I174" s="7" t="s">
        <v>360</v>
      </c>
      <c r="M174" s="2" t="s">
        <v>24</v>
      </c>
      <c r="N174" s="8">
        <v>212</v>
      </c>
      <c r="O174" s="6">
        <v>1</v>
      </c>
    </row>
    <row r="175" ht="17.5" spans="2:15">
      <c r="B175" s="2" t="s">
        <v>17</v>
      </c>
      <c r="C175" s="2" t="s">
        <v>18</v>
      </c>
      <c r="D175" s="2" t="s">
        <v>19</v>
      </c>
      <c r="E175" s="2" t="s">
        <v>273</v>
      </c>
      <c r="F175" s="7" t="s">
        <v>361</v>
      </c>
      <c r="G175" s="6">
        <v>23033013385</v>
      </c>
      <c r="H175" s="2" t="s">
        <v>22</v>
      </c>
      <c r="I175" s="7" t="s">
        <v>362</v>
      </c>
      <c r="M175" s="2" t="s">
        <v>24</v>
      </c>
      <c r="N175" s="8">
        <v>212</v>
      </c>
      <c r="O175" s="6">
        <v>2</v>
      </c>
    </row>
    <row r="176" ht="17.5" spans="2:15">
      <c r="B176" s="2" t="s">
        <v>17</v>
      </c>
      <c r="C176" s="2" t="s">
        <v>18</v>
      </c>
      <c r="D176" s="2" t="s">
        <v>19</v>
      </c>
      <c r="E176" s="2" t="s">
        <v>273</v>
      </c>
      <c r="F176" s="7" t="s">
        <v>363</v>
      </c>
      <c r="G176" s="6">
        <v>23033013386</v>
      </c>
      <c r="H176" s="2" t="s">
        <v>22</v>
      </c>
      <c r="I176" s="7" t="s">
        <v>364</v>
      </c>
      <c r="M176" s="2" t="s">
        <v>24</v>
      </c>
      <c r="N176" s="8">
        <v>212</v>
      </c>
      <c r="O176" s="6">
        <v>3</v>
      </c>
    </row>
    <row r="177" ht="17.5" spans="2:15">
      <c r="B177" s="2" t="s">
        <v>17</v>
      </c>
      <c r="C177" s="2" t="s">
        <v>18</v>
      </c>
      <c r="D177" s="2" t="s">
        <v>19</v>
      </c>
      <c r="E177" s="2" t="s">
        <v>273</v>
      </c>
      <c r="F177" s="7" t="s">
        <v>365</v>
      </c>
      <c r="G177" s="6">
        <v>23033013387</v>
      </c>
      <c r="H177" s="2" t="s">
        <v>22</v>
      </c>
      <c r="I177" s="7" t="s">
        <v>366</v>
      </c>
      <c r="M177" s="2" t="s">
        <v>24</v>
      </c>
      <c r="N177" s="8">
        <v>212</v>
      </c>
      <c r="O177" s="6">
        <v>4</v>
      </c>
    </row>
    <row r="178" ht="17.5" spans="2:15">
      <c r="B178" s="2" t="s">
        <v>17</v>
      </c>
      <c r="C178" s="2" t="s">
        <v>18</v>
      </c>
      <c r="D178" s="2" t="s">
        <v>19</v>
      </c>
      <c r="E178" s="2" t="s">
        <v>273</v>
      </c>
      <c r="F178" s="7" t="s">
        <v>367</v>
      </c>
      <c r="G178" s="6">
        <v>23033013388</v>
      </c>
      <c r="H178" s="2" t="s">
        <v>22</v>
      </c>
      <c r="I178" s="7" t="s">
        <v>368</v>
      </c>
      <c r="M178" s="2" t="s">
        <v>24</v>
      </c>
      <c r="N178" s="8">
        <v>212</v>
      </c>
      <c r="O178" s="6">
        <v>5</v>
      </c>
    </row>
    <row r="179" ht="17.5" spans="2:15">
      <c r="B179" s="2" t="s">
        <v>17</v>
      </c>
      <c r="C179" s="2" t="s">
        <v>369</v>
      </c>
      <c r="D179" s="2" t="s">
        <v>19</v>
      </c>
      <c r="E179" s="2" t="s">
        <v>370</v>
      </c>
      <c r="F179" s="7" t="s">
        <v>371</v>
      </c>
      <c r="G179" s="6">
        <v>23033023001</v>
      </c>
      <c r="H179" s="2" t="s">
        <v>22</v>
      </c>
      <c r="I179" s="7" t="s">
        <v>372</v>
      </c>
      <c r="M179" s="2" t="s">
        <v>24</v>
      </c>
      <c r="N179" s="8">
        <v>212</v>
      </c>
      <c r="O179" s="6">
        <v>6</v>
      </c>
    </row>
    <row r="180" ht="17.5" spans="2:15">
      <c r="B180" s="2" t="s">
        <v>17</v>
      </c>
      <c r="C180" s="2" t="s">
        <v>369</v>
      </c>
      <c r="D180" s="2" t="s">
        <v>19</v>
      </c>
      <c r="E180" s="2" t="s">
        <v>370</v>
      </c>
      <c r="F180" s="7" t="s">
        <v>373</v>
      </c>
      <c r="G180" s="6">
        <v>23033023004</v>
      </c>
      <c r="H180" s="2" t="s">
        <v>22</v>
      </c>
      <c r="I180" s="7" t="s">
        <v>374</v>
      </c>
      <c r="M180" s="2" t="s">
        <v>24</v>
      </c>
      <c r="N180" s="8">
        <v>212</v>
      </c>
      <c r="O180" s="6">
        <v>7</v>
      </c>
    </row>
    <row r="181" ht="17.5" spans="2:15">
      <c r="B181" s="2" t="s">
        <v>17</v>
      </c>
      <c r="C181" s="2" t="s">
        <v>369</v>
      </c>
      <c r="D181" s="2" t="s">
        <v>19</v>
      </c>
      <c r="E181" s="2" t="s">
        <v>370</v>
      </c>
      <c r="F181" s="7" t="s">
        <v>375</v>
      </c>
      <c r="G181" s="6">
        <v>23033023005</v>
      </c>
      <c r="H181" s="2" t="s">
        <v>22</v>
      </c>
      <c r="I181" s="7" t="s">
        <v>376</v>
      </c>
      <c r="M181" s="2" t="s">
        <v>24</v>
      </c>
      <c r="N181" s="8">
        <v>213</v>
      </c>
      <c r="O181" s="6">
        <v>1</v>
      </c>
    </row>
    <row r="182" ht="17.5" spans="2:15">
      <c r="B182" s="2" t="s">
        <v>17</v>
      </c>
      <c r="C182" s="2" t="s">
        <v>369</v>
      </c>
      <c r="D182" s="2" t="s">
        <v>19</v>
      </c>
      <c r="E182" s="2" t="s">
        <v>370</v>
      </c>
      <c r="F182" s="7" t="s">
        <v>377</v>
      </c>
      <c r="G182" s="6">
        <v>23033023007</v>
      </c>
      <c r="H182" s="2" t="s">
        <v>22</v>
      </c>
      <c r="I182" s="7" t="s">
        <v>378</v>
      </c>
      <c r="M182" s="2" t="s">
        <v>24</v>
      </c>
      <c r="N182" s="8">
        <v>213</v>
      </c>
      <c r="O182" s="6">
        <v>2</v>
      </c>
    </row>
    <row r="183" ht="17.5" spans="2:15">
      <c r="B183" s="2" t="s">
        <v>17</v>
      </c>
      <c r="C183" s="2" t="s">
        <v>369</v>
      </c>
      <c r="D183" s="2" t="s">
        <v>19</v>
      </c>
      <c r="E183" s="2" t="s">
        <v>370</v>
      </c>
      <c r="F183" s="7" t="s">
        <v>379</v>
      </c>
      <c r="G183" s="6">
        <v>23033023008</v>
      </c>
      <c r="H183" s="2" t="s">
        <v>22</v>
      </c>
      <c r="I183" s="7" t="s">
        <v>380</v>
      </c>
      <c r="M183" s="2" t="s">
        <v>24</v>
      </c>
      <c r="N183" s="8">
        <v>213</v>
      </c>
      <c r="O183" s="6">
        <v>3</v>
      </c>
    </row>
    <row r="184" ht="17.5" spans="2:15">
      <c r="B184" s="2" t="s">
        <v>17</v>
      </c>
      <c r="C184" s="2" t="s">
        <v>369</v>
      </c>
      <c r="D184" s="2" t="s">
        <v>19</v>
      </c>
      <c r="E184" s="2" t="s">
        <v>370</v>
      </c>
      <c r="F184" s="7" t="s">
        <v>381</v>
      </c>
      <c r="G184" s="6">
        <v>23033023009</v>
      </c>
      <c r="H184" s="2" t="s">
        <v>22</v>
      </c>
      <c r="I184" s="7" t="s">
        <v>382</v>
      </c>
      <c r="M184" s="2" t="s">
        <v>24</v>
      </c>
      <c r="N184" s="8">
        <v>213</v>
      </c>
      <c r="O184" s="6">
        <v>4</v>
      </c>
    </row>
    <row r="185" ht="17.5" spans="2:15">
      <c r="B185" s="2" t="s">
        <v>17</v>
      </c>
      <c r="C185" s="2" t="s">
        <v>369</v>
      </c>
      <c r="D185" s="2" t="s">
        <v>19</v>
      </c>
      <c r="E185" s="2" t="s">
        <v>370</v>
      </c>
      <c r="F185" s="7" t="s">
        <v>383</v>
      </c>
      <c r="G185" s="6">
        <v>23033023010</v>
      </c>
      <c r="H185" s="2" t="s">
        <v>22</v>
      </c>
      <c r="I185" s="7" t="s">
        <v>384</v>
      </c>
      <c r="M185" s="2" t="s">
        <v>24</v>
      </c>
      <c r="N185" s="8">
        <v>213</v>
      </c>
      <c r="O185" s="6">
        <v>5</v>
      </c>
    </row>
    <row r="186" ht="17.5" spans="2:15">
      <c r="B186" s="2" t="s">
        <v>17</v>
      </c>
      <c r="C186" s="2" t="s">
        <v>369</v>
      </c>
      <c r="D186" s="2" t="s">
        <v>19</v>
      </c>
      <c r="E186" s="2" t="s">
        <v>370</v>
      </c>
      <c r="F186" s="7" t="s">
        <v>385</v>
      </c>
      <c r="G186" s="6">
        <v>23033023011</v>
      </c>
      <c r="H186" s="2" t="s">
        <v>22</v>
      </c>
      <c r="I186" s="7" t="s">
        <v>386</v>
      </c>
      <c r="M186" s="2" t="s">
        <v>24</v>
      </c>
      <c r="N186" s="8">
        <v>213</v>
      </c>
      <c r="O186" s="6">
        <v>6</v>
      </c>
    </row>
    <row r="187" ht="17.5" spans="2:15">
      <c r="B187" s="2" t="s">
        <v>17</v>
      </c>
      <c r="C187" s="2" t="s">
        <v>369</v>
      </c>
      <c r="D187" s="2" t="s">
        <v>19</v>
      </c>
      <c r="E187" s="2" t="s">
        <v>370</v>
      </c>
      <c r="F187" s="7" t="s">
        <v>387</v>
      </c>
      <c r="G187" s="6">
        <v>23033023012</v>
      </c>
      <c r="H187" s="2" t="s">
        <v>22</v>
      </c>
      <c r="I187" s="7" t="s">
        <v>388</v>
      </c>
      <c r="M187" s="2" t="s">
        <v>24</v>
      </c>
      <c r="N187" s="8">
        <v>213</v>
      </c>
      <c r="O187" s="6">
        <v>7</v>
      </c>
    </row>
    <row r="188" ht="17.5" spans="2:15">
      <c r="B188" s="2" t="s">
        <v>17</v>
      </c>
      <c r="C188" s="2" t="s">
        <v>369</v>
      </c>
      <c r="D188" s="2" t="s">
        <v>19</v>
      </c>
      <c r="E188" s="2" t="s">
        <v>370</v>
      </c>
      <c r="F188" s="7" t="s">
        <v>389</v>
      </c>
      <c r="G188" s="6">
        <v>23033023013</v>
      </c>
      <c r="H188" s="2" t="s">
        <v>22</v>
      </c>
      <c r="I188" s="7" t="s">
        <v>390</v>
      </c>
      <c r="M188" s="2" t="s">
        <v>24</v>
      </c>
      <c r="N188" s="8">
        <v>213</v>
      </c>
      <c r="O188" s="6">
        <v>8</v>
      </c>
    </row>
    <row r="189" ht="17.5" spans="2:15">
      <c r="B189" s="2" t="s">
        <v>17</v>
      </c>
      <c r="C189" s="2" t="s">
        <v>369</v>
      </c>
      <c r="D189" s="2" t="s">
        <v>19</v>
      </c>
      <c r="E189" s="2" t="s">
        <v>370</v>
      </c>
      <c r="F189" s="7" t="s">
        <v>391</v>
      </c>
      <c r="G189" s="6">
        <v>23033023014</v>
      </c>
      <c r="H189" s="2" t="s">
        <v>22</v>
      </c>
      <c r="I189" s="7" t="s">
        <v>392</v>
      </c>
      <c r="M189" s="2" t="s">
        <v>24</v>
      </c>
      <c r="N189" s="8">
        <v>214</v>
      </c>
      <c r="O189" s="6">
        <v>1</v>
      </c>
    </row>
    <row r="190" ht="17.5" spans="2:15">
      <c r="B190" s="2" t="s">
        <v>17</v>
      </c>
      <c r="C190" s="2" t="s">
        <v>369</v>
      </c>
      <c r="D190" s="2" t="s">
        <v>19</v>
      </c>
      <c r="E190" s="2" t="s">
        <v>370</v>
      </c>
      <c r="F190" s="7" t="s">
        <v>393</v>
      </c>
      <c r="G190" s="6">
        <v>23033023015</v>
      </c>
      <c r="H190" s="2" t="s">
        <v>22</v>
      </c>
      <c r="I190" s="7" t="s">
        <v>394</v>
      </c>
      <c r="M190" s="2" t="s">
        <v>24</v>
      </c>
      <c r="N190" s="8">
        <v>214</v>
      </c>
      <c r="O190" s="6">
        <v>2</v>
      </c>
    </row>
    <row r="191" ht="17.5" spans="2:15">
      <c r="B191" s="2" t="s">
        <v>17</v>
      </c>
      <c r="C191" s="2" t="s">
        <v>369</v>
      </c>
      <c r="D191" s="2" t="s">
        <v>19</v>
      </c>
      <c r="E191" s="2" t="s">
        <v>370</v>
      </c>
      <c r="F191" s="7" t="s">
        <v>395</v>
      </c>
      <c r="G191" s="6">
        <v>23033023016</v>
      </c>
      <c r="H191" s="2" t="s">
        <v>22</v>
      </c>
      <c r="I191" s="7" t="s">
        <v>396</v>
      </c>
      <c r="M191" s="2" t="s">
        <v>24</v>
      </c>
      <c r="N191" s="8">
        <v>214</v>
      </c>
      <c r="O191" s="6">
        <v>3</v>
      </c>
    </row>
    <row r="192" ht="17.5" spans="2:15">
      <c r="B192" s="2" t="s">
        <v>17</v>
      </c>
      <c r="C192" s="2" t="s">
        <v>369</v>
      </c>
      <c r="D192" s="2" t="s">
        <v>19</v>
      </c>
      <c r="E192" s="2" t="s">
        <v>370</v>
      </c>
      <c r="F192" s="7" t="s">
        <v>397</v>
      </c>
      <c r="G192" s="6">
        <v>23033023017</v>
      </c>
      <c r="H192" s="2" t="s">
        <v>22</v>
      </c>
      <c r="I192" s="7" t="s">
        <v>398</v>
      </c>
      <c r="M192" s="2" t="s">
        <v>24</v>
      </c>
      <c r="N192" s="8">
        <v>214</v>
      </c>
      <c r="O192" s="6">
        <v>4</v>
      </c>
    </row>
    <row r="193" ht="17.5" spans="2:15">
      <c r="B193" s="2" t="s">
        <v>17</v>
      </c>
      <c r="C193" s="2" t="s">
        <v>369</v>
      </c>
      <c r="D193" s="2" t="s">
        <v>19</v>
      </c>
      <c r="E193" s="2" t="s">
        <v>370</v>
      </c>
      <c r="F193" s="7" t="s">
        <v>399</v>
      </c>
      <c r="G193" s="6">
        <v>23033023018</v>
      </c>
      <c r="H193" s="2" t="s">
        <v>22</v>
      </c>
      <c r="I193" s="7" t="s">
        <v>400</v>
      </c>
      <c r="M193" s="2" t="s">
        <v>24</v>
      </c>
      <c r="N193" s="8">
        <v>214</v>
      </c>
      <c r="O193" s="6">
        <v>5</v>
      </c>
    </row>
    <row r="194" ht="17.5" spans="2:15">
      <c r="B194" s="2" t="s">
        <v>17</v>
      </c>
      <c r="C194" s="2" t="s">
        <v>369</v>
      </c>
      <c r="D194" s="2" t="s">
        <v>19</v>
      </c>
      <c r="E194" s="2" t="s">
        <v>370</v>
      </c>
      <c r="F194" s="7" t="s">
        <v>401</v>
      </c>
      <c r="G194" s="6">
        <v>23033023019</v>
      </c>
      <c r="H194" s="2" t="s">
        <v>22</v>
      </c>
      <c r="I194" s="7" t="s">
        <v>402</v>
      </c>
      <c r="M194" s="2" t="s">
        <v>24</v>
      </c>
      <c r="N194" s="8">
        <v>214</v>
      </c>
      <c r="O194" s="6">
        <v>6</v>
      </c>
    </row>
    <row r="195" ht="17.5" spans="2:15">
      <c r="B195" s="2" t="s">
        <v>17</v>
      </c>
      <c r="C195" s="2" t="s">
        <v>369</v>
      </c>
      <c r="D195" s="2" t="s">
        <v>19</v>
      </c>
      <c r="E195" s="2" t="s">
        <v>370</v>
      </c>
      <c r="F195" s="7" t="s">
        <v>403</v>
      </c>
      <c r="G195" s="6">
        <v>23033023020</v>
      </c>
      <c r="H195" s="2" t="s">
        <v>22</v>
      </c>
      <c r="I195" s="7" t="s">
        <v>404</v>
      </c>
      <c r="M195" s="2" t="s">
        <v>24</v>
      </c>
      <c r="N195" s="8">
        <v>214</v>
      </c>
      <c r="O195" s="6">
        <v>7</v>
      </c>
    </row>
    <row r="196" ht="17.5" spans="2:15">
      <c r="B196" s="2" t="s">
        <v>17</v>
      </c>
      <c r="C196" s="2" t="s">
        <v>369</v>
      </c>
      <c r="D196" s="2" t="s">
        <v>19</v>
      </c>
      <c r="E196" s="2" t="s">
        <v>370</v>
      </c>
      <c r="F196" s="7" t="s">
        <v>405</v>
      </c>
      <c r="G196" s="6">
        <v>23033023022</v>
      </c>
      <c r="H196" s="2" t="s">
        <v>22</v>
      </c>
      <c r="I196" s="7" t="s">
        <v>406</v>
      </c>
      <c r="M196" s="2" t="s">
        <v>24</v>
      </c>
      <c r="N196" s="8">
        <v>214</v>
      </c>
      <c r="O196" s="6">
        <v>8</v>
      </c>
    </row>
    <row r="197" ht="17.5" spans="2:15">
      <c r="B197" s="2" t="s">
        <v>17</v>
      </c>
      <c r="C197" s="2" t="s">
        <v>369</v>
      </c>
      <c r="D197" s="2" t="s">
        <v>19</v>
      </c>
      <c r="E197" s="2" t="s">
        <v>370</v>
      </c>
      <c r="F197" s="7" t="s">
        <v>407</v>
      </c>
      <c r="G197" s="6">
        <v>23033023023</v>
      </c>
      <c r="H197" s="2" t="s">
        <v>22</v>
      </c>
      <c r="I197" s="7" t="s">
        <v>408</v>
      </c>
      <c r="M197" s="2" t="s">
        <v>24</v>
      </c>
      <c r="N197" s="8">
        <v>215</v>
      </c>
      <c r="O197" s="6">
        <v>1</v>
      </c>
    </row>
    <row r="198" ht="17.5" spans="2:15">
      <c r="B198" s="2" t="s">
        <v>17</v>
      </c>
      <c r="C198" s="2" t="s">
        <v>369</v>
      </c>
      <c r="D198" s="2" t="s">
        <v>19</v>
      </c>
      <c r="E198" s="2" t="s">
        <v>370</v>
      </c>
      <c r="F198" s="7" t="s">
        <v>409</v>
      </c>
      <c r="G198" s="6">
        <v>23033023025</v>
      </c>
      <c r="H198" s="2" t="s">
        <v>22</v>
      </c>
      <c r="I198" s="7" t="s">
        <v>410</v>
      </c>
      <c r="M198" s="2" t="s">
        <v>24</v>
      </c>
      <c r="N198" s="8">
        <v>215</v>
      </c>
      <c r="O198" s="6">
        <v>2</v>
      </c>
    </row>
    <row r="199" ht="17.5" spans="2:15">
      <c r="B199" s="2" t="s">
        <v>17</v>
      </c>
      <c r="C199" s="2" t="s">
        <v>369</v>
      </c>
      <c r="D199" s="2" t="s">
        <v>19</v>
      </c>
      <c r="E199" s="2" t="s">
        <v>370</v>
      </c>
      <c r="F199" s="7" t="s">
        <v>411</v>
      </c>
      <c r="G199" s="6">
        <v>23033023027</v>
      </c>
      <c r="H199" s="2" t="s">
        <v>22</v>
      </c>
      <c r="I199" s="7" t="s">
        <v>412</v>
      </c>
      <c r="M199" s="2" t="s">
        <v>24</v>
      </c>
      <c r="N199" s="8">
        <v>215</v>
      </c>
      <c r="O199" s="6">
        <v>3</v>
      </c>
    </row>
    <row r="200" ht="17.5" spans="2:15">
      <c r="B200" s="2" t="s">
        <v>17</v>
      </c>
      <c r="C200" s="2" t="s">
        <v>369</v>
      </c>
      <c r="D200" s="2" t="s">
        <v>19</v>
      </c>
      <c r="E200" s="2" t="s">
        <v>370</v>
      </c>
      <c r="F200" s="7" t="s">
        <v>413</v>
      </c>
      <c r="G200" s="6">
        <v>23033023032</v>
      </c>
      <c r="H200" s="2" t="s">
        <v>22</v>
      </c>
      <c r="I200" s="7" t="s">
        <v>414</v>
      </c>
      <c r="M200" s="2" t="s">
        <v>24</v>
      </c>
      <c r="N200" s="8">
        <v>215</v>
      </c>
      <c r="O200" s="6">
        <v>4</v>
      </c>
    </row>
    <row r="201" ht="17.5" spans="2:15">
      <c r="B201" s="2" t="s">
        <v>17</v>
      </c>
      <c r="C201" s="2" t="s">
        <v>369</v>
      </c>
      <c r="D201" s="2" t="s">
        <v>19</v>
      </c>
      <c r="E201" s="2" t="s">
        <v>370</v>
      </c>
      <c r="F201" s="7" t="s">
        <v>415</v>
      </c>
      <c r="G201" s="6">
        <v>23033023033</v>
      </c>
      <c r="H201" s="2" t="s">
        <v>22</v>
      </c>
      <c r="I201" s="7" t="s">
        <v>416</v>
      </c>
      <c r="M201" s="2" t="s">
        <v>24</v>
      </c>
      <c r="N201" s="8">
        <v>215</v>
      </c>
      <c r="O201" s="6">
        <v>5</v>
      </c>
    </row>
    <row r="202" ht="17.5" spans="2:15">
      <c r="B202" s="2" t="s">
        <v>17</v>
      </c>
      <c r="C202" s="2" t="s">
        <v>369</v>
      </c>
      <c r="D202" s="2" t="s">
        <v>19</v>
      </c>
      <c r="E202" s="2" t="s">
        <v>370</v>
      </c>
      <c r="F202" s="7" t="s">
        <v>417</v>
      </c>
      <c r="G202" s="6">
        <v>23033023034</v>
      </c>
      <c r="H202" s="2" t="s">
        <v>22</v>
      </c>
      <c r="I202" s="7" t="s">
        <v>418</v>
      </c>
      <c r="M202" s="2" t="s">
        <v>24</v>
      </c>
      <c r="N202" s="8">
        <v>215</v>
      </c>
      <c r="O202" s="6">
        <v>6</v>
      </c>
    </row>
    <row r="203" ht="17.5" spans="2:15">
      <c r="B203" s="2" t="s">
        <v>17</v>
      </c>
      <c r="C203" s="2" t="s">
        <v>369</v>
      </c>
      <c r="D203" s="2" t="s">
        <v>19</v>
      </c>
      <c r="E203" s="2" t="s">
        <v>370</v>
      </c>
      <c r="F203" s="7" t="s">
        <v>419</v>
      </c>
      <c r="G203" s="6">
        <v>23033023035</v>
      </c>
      <c r="H203" s="2" t="s">
        <v>22</v>
      </c>
      <c r="I203" s="7" t="s">
        <v>420</v>
      </c>
      <c r="M203" s="2" t="s">
        <v>24</v>
      </c>
      <c r="N203" s="8">
        <v>215</v>
      </c>
      <c r="O203" s="6">
        <v>7</v>
      </c>
    </row>
    <row r="204" ht="17.5" spans="2:15">
      <c r="B204" s="2" t="s">
        <v>17</v>
      </c>
      <c r="C204" s="2" t="s">
        <v>369</v>
      </c>
      <c r="D204" s="2" t="s">
        <v>19</v>
      </c>
      <c r="E204" s="2" t="s">
        <v>370</v>
      </c>
      <c r="F204" s="7" t="s">
        <v>421</v>
      </c>
      <c r="G204" s="6">
        <v>23033023036</v>
      </c>
      <c r="H204" s="2" t="s">
        <v>22</v>
      </c>
      <c r="I204" s="7" t="s">
        <v>422</v>
      </c>
      <c r="M204" s="2" t="s">
        <v>24</v>
      </c>
      <c r="N204" s="8">
        <v>216</v>
      </c>
      <c r="O204" s="6">
        <v>1</v>
      </c>
    </row>
    <row r="205" ht="17.5" spans="2:15">
      <c r="B205" s="2" t="s">
        <v>17</v>
      </c>
      <c r="C205" s="2" t="s">
        <v>369</v>
      </c>
      <c r="D205" s="2" t="s">
        <v>19</v>
      </c>
      <c r="E205" s="2" t="s">
        <v>370</v>
      </c>
      <c r="F205" s="7" t="s">
        <v>423</v>
      </c>
      <c r="G205" s="6">
        <v>23033023037</v>
      </c>
      <c r="H205" s="2" t="s">
        <v>22</v>
      </c>
      <c r="I205" s="7" t="s">
        <v>424</v>
      </c>
      <c r="M205" s="2" t="s">
        <v>24</v>
      </c>
      <c r="N205" s="8">
        <v>216</v>
      </c>
      <c r="O205" s="6">
        <v>2</v>
      </c>
    </row>
    <row r="206" ht="17.5" spans="2:15">
      <c r="B206" s="2" t="s">
        <v>17</v>
      </c>
      <c r="C206" s="2" t="s">
        <v>369</v>
      </c>
      <c r="D206" s="2" t="s">
        <v>19</v>
      </c>
      <c r="E206" s="2" t="s">
        <v>370</v>
      </c>
      <c r="F206" s="7" t="s">
        <v>425</v>
      </c>
      <c r="G206" s="6">
        <v>23033023039</v>
      </c>
      <c r="H206" s="2" t="s">
        <v>22</v>
      </c>
      <c r="I206" s="7" t="s">
        <v>426</v>
      </c>
      <c r="M206" s="2" t="s">
        <v>24</v>
      </c>
      <c r="N206" s="8">
        <v>216</v>
      </c>
      <c r="O206" s="6">
        <v>3</v>
      </c>
    </row>
    <row r="207" ht="17.5" spans="2:15">
      <c r="B207" s="2" t="s">
        <v>17</v>
      </c>
      <c r="C207" s="2" t="s">
        <v>369</v>
      </c>
      <c r="D207" s="2" t="s">
        <v>19</v>
      </c>
      <c r="E207" s="2" t="s">
        <v>370</v>
      </c>
      <c r="F207" s="7" t="s">
        <v>427</v>
      </c>
      <c r="G207" s="6">
        <v>23033023040</v>
      </c>
      <c r="H207" s="2" t="s">
        <v>22</v>
      </c>
      <c r="I207" s="7" t="s">
        <v>428</v>
      </c>
      <c r="M207" s="2" t="s">
        <v>24</v>
      </c>
      <c r="N207" s="8">
        <v>216</v>
      </c>
      <c r="O207" s="6">
        <v>4</v>
      </c>
    </row>
    <row r="208" ht="17.5" spans="2:15">
      <c r="B208" s="2" t="s">
        <v>17</v>
      </c>
      <c r="C208" s="2" t="s">
        <v>369</v>
      </c>
      <c r="D208" s="2" t="s">
        <v>19</v>
      </c>
      <c r="E208" s="2" t="s">
        <v>370</v>
      </c>
      <c r="F208" s="7" t="s">
        <v>429</v>
      </c>
      <c r="G208" s="6">
        <v>23033023041</v>
      </c>
      <c r="H208" s="2" t="s">
        <v>22</v>
      </c>
      <c r="I208" s="7" t="s">
        <v>430</v>
      </c>
      <c r="M208" s="2" t="s">
        <v>24</v>
      </c>
      <c r="N208" s="8">
        <v>216</v>
      </c>
      <c r="O208" s="6">
        <v>5</v>
      </c>
    </row>
    <row r="209" ht="17.5" spans="2:15">
      <c r="B209" s="2" t="s">
        <v>17</v>
      </c>
      <c r="C209" s="2" t="s">
        <v>369</v>
      </c>
      <c r="D209" s="2" t="s">
        <v>19</v>
      </c>
      <c r="E209" s="2" t="s">
        <v>370</v>
      </c>
      <c r="F209" s="7" t="s">
        <v>431</v>
      </c>
      <c r="G209" s="6">
        <v>23033023042</v>
      </c>
      <c r="H209" s="2" t="s">
        <v>22</v>
      </c>
      <c r="I209" s="7" t="s">
        <v>432</v>
      </c>
      <c r="M209" s="2" t="s">
        <v>24</v>
      </c>
      <c r="N209" s="8">
        <v>216</v>
      </c>
      <c r="O209" s="6">
        <v>6</v>
      </c>
    </row>
    <row r="210" ht="17.5" spans="2:15">
      <c r="B210" s="2" t="s">
        <v>17</v>
      </c>
      <c r="C210" s="2" t="s">
        <v>369</v>
      </c>
      <c r="D210" s="2" t="s">
        <v>19</v>
      </c>
      <c r="E210" s="2" t="s">
        <v>370</v>
      </c>
      <c r="F210" s="7" t="s">
        <v>433</v>
      </c>
      <c r="G210" s="6">
        <v>23033023044</v>
      </c>
      <c r="H210" s="2" t="s">
        <v>22</v>
      </c>
      <c r="I210" s="7" t="s">
        <v>434</v>
      </c>
      <c r="M210" s="2" t="s">
        <v>24</v>
      </c>
      <c r="N210" s="8">
        <v>216</v>
      </c>
      <c r="O210" s="6">
        <v>7</v>
      </c>
    </row>
    <row r="211" ht="17.5" spans="2:15">
      <c r="B211" s="2" t="s">
        <v>17</v>
      </c>
      <c r="C211" s="2" t="s">
        <v>369</v>
      </c>
      <c r="D211" s="2" t="s">
        <v>19</v>
      </c>
      <c r="E211" s="2" t="s">
        <v>370</v>
      </c>
      <c r="F211" s="7" t="s">
        <v>435</v>
      </c>
      <c r="G211" s="6">
        <v>23033023045</v>
      </c>
      <c r="H211" s="2" t="s">
        <v>22</v>
      </c>
      <c r="I211" s="7" t="s">
        <v>436</v>
      </c>
      <c r="M211" s="2" t="s">
        <v>24</v>
      </c>
      <c r="N211" s="8">
        <v>217</v>
      </c>
      <c r="O211" s="6">
        <v>1</v>
      </c>
    </row>
    <row r="212" ht="17.5" spans="2:15">
      <c r="B212" s="2" t="s">
        <v>17</v>
      </c>
      <c r="C212" s="2" t="s">
        <v>369</v>
      </c>
      <c r="D212" s="2" t="s">
        <v>19</v>
      </c>
      <c r="E212" s="2" t="s">
        <v>370</v>
      </c>
      <c r="F212" s="7" t="s">
        <v>437</v>
      </c>
      <c r="G212" s="6">
        <v>23033023046</v>
      </c>
      <c r="H212" s="2" t="s">
        <v>22</v>
      </c>
      <c r="I212" s="7" t="s">
        <v>438</v>
      </c>
      <c r="M212" s="2" t="s">
        <v>24</v>
      </c>
      <c r="N212" s="8">
        <v>217</v>
      </c>
      <c r="O212" s="6">
        <v>2</v>
      </c>
    </row>
    <row r="213" ht="17.5" spans="2:15">
      <c r="B213" s="2" t="s">
        <v>17</v>
      </c>
      <c r="C213" s="2" t="s">
        <v>369</v>
      </c>
      <c r="D213" s="2" t="s">
        <v>19</v>
      </c>
      <c r="E213" s="2" t="s">
        <v>370</v>
      </c>
      <c r="F213" s="7" t="s">
        <v>439</v>
      </c>
      <c r="G213" s="6">
        <v>23033023047</v>
      </c>
      <c r="H213" s="2" t="s">
        <v>22</v>
      </c>
      <c r="I213" s="7" t="s">
        <v>440</v>
      </c>
      <c r="M213" s="2" t="s">
        <v>24</v>
      </c>
      <c r="N213" s="8">
        <v>217</v>
      </c>
      <c r="O213" s="6">
        <v>3</v>
      </c>
    </row>
    <row r="214" ht="17.5" spans="2:15">
      <c r="B214" s="2" t="s">
        <v>17</v>
      </c>
      <c r="C214" s="2" t="s">
        <v>369</v>
      </c>
      <c r="D214" s="2" t="s">
        <v>19</v>
      </c>
      <c r="E214" s="2" t="s">
        <v>370</v>
      </c>
      <c r="F214" s="7" t="s">
        <v>441</v>
      </c>
      <c r="G214" s="6">
        <v>23033023048</v>
      </c>
      <c r="H214" s="2" t="s">
        <v>22</v>
      </c>
      <c r="I214" s="7" t="s">
        <v>442</v>
      </c>
      <c r="M214" s="2" t="s">
        <v>24</v>
      </c>
      <c r="N214" s="8">
        <v>217</v>
      </c>
      <c r="O214" s="6">
        <v>4</v>
      </c>
    </row>
    <row r="215" ht="17.5" spans="2:15">
      <c r="B215" s="2" t="s">
        <v>17</v>
      </c>
      <c r="C215" s="2" t="s">
        <v>369</v>
      </c>
      <c r="D215" s="2" t="s">
        <v>19</v>
      </c>
      <c r="E215" s="2" t="s">
        <v>370</v>
      </c>
      <c r="F215" s="7" t="s">
        <v>443</v>
      </c>
      <c r="G215" s="6">
        <v>23033023049</v>
      </c>
      <c r="H215" s="2" t="s">
        <v>22</v>
      </c>
      <c r="I215" s="7" t="s">
        <v>444</v>
      </c>
      <c r="M215" s="2" t="s">
        <v>24</v>
      </c>
      <c r="N215" s="8">
        <v>217</v>
      </c>
      <c r="O215" s="6">
        <v>5</v>
      </c>
    </row>
    <row r="216" ht="17.5" spans="2:15">
      <c r="B216" s="2" t="s">
        <v>17</v>
      </c>
      <c r="C216" s="2" t="s">
        <v>369</v>
      </c>
      <c r="D216" s="2" t="s">
        <v>19</v>
      </c>
      <c r="E216" s="2" t="s">
        <v>370</v>
      </c>
      <c r="F216" s="7" t="s">
        <v>445</v>
      </c>
      <c r="G216" s="6">
        <v>23033023050</v>
      </c>
      <c r="H216" s="2" t="s">
        <v>22</v>
      </c>
      <c r="I216" s="7" t="s">
        <v>446</v>
      </c>
      <c r="M216" s="2" t="s">
        <v>24</v>
      </c>
      <c r="N216" s="8">
        <v>217</v>
      </c>
      <c r="O216" s="6">
        <v>6</v>
      </c>
    </row>
    <row r="217" ht="17.5" spans="2:15">
      <c r="B217" s="2" t="s">
        <v>17</v>
      </c>
      <c r="C217" s="2" t="s">
        <v>369</v>
      </c>
      <c r="D217" s="2" t="s">
        <v>19</v>
      </c>
      <c r="E217" s="2" t="s">
        <v>370</v>
      </c>
      <c r="F217" s="7" t="s">
        <v>447</v>
      </c>
      <c r="G217" s="6">
        <v>23033023051</v>
      </c>
      <c r="H217" s="2" t="s">
        <v>22</v>
      </c>
      <c r="I217" s="7" t="s">
        <v>448</v>
      </c>
      <c r="M217" s="2" t="s">
        <v>24</v>
      </c>
      <c r="N217" s="8">
        <v>217</v>
      </c>
      <c r="O217" s="6">
        <v>7</v>
      </c>
    </row>
    <row r="218" ht="17.5" spans="2:15">
      <c r="B218" s="2" t="s">
        <v>17</v>
      </c>
      <c r="C218" s="2" t="s">
        <v>369</v>
      </c>
      <c r="D218" s="2" t="s">
        <v>19</v>
      </c>
      <c r="E218" s="2" t="s">
        <v>370</v>
      </c>
      <c r="F218" s="7" t="s">
        <v>449</v>
      </c>
      <c r="G218" s="6">
        <v>23033023052</v>
      </c>
      <c r="H218" s="2" t="s">
        <v>22</v>
      </c>
      <c r="I218" s="7" t="s">
        <v>450</v>
      </c>
      <c r="M218" s="2" t="s">
        <v>24</v>
      </c>
      <c r="N218" s="8">
        <v>217</v>
      </c>
      <c r="O218" s="6">
        <v>8</v>
      </c>
    </row>
    <row r="219" ht="17.5" spans="2:15">
      <c r="B219" s="2" t="s">
        <v>17</v>
      </c>
      <c r="C219" s="2" t="s">
        <v>369</v>
      </c>
      <c r="D219" s="2" t="s">
        <v>19</v>
      </c>
      <c r="E219" s="2" t="s">
        <v>370</v>
      </c>
      <c r="F219" s="7" t="s">
        <v>451</v>
      </c>
      <c r="G219" s="6">
        <v>23033023054</v>
      </c>
      <c r="H219" s="2" t="s">
        <v>22</v>
      </c>
      <c r="I219" s="7">
        <v>13187611692</v>
      </c>
      <c r="M219" s="2" t="s">
        <v>24</v>
      </c>
      <c r="N219" s="8">
        <v>301</v>
      </c>
      <c r="O219" s="6">
        <v>1</v>
      </c>
    </row>
    <row r="220" ht="17.5" spans="2:15">
      <c r="B220" s="2" t="s">
        <v>17</v>
      </c>
      <c r="C220" s="2" t="s">
        <v>369</v>
      </c>
      <c r="D220" s="2" t="s">
        <v>19</v>
      </c>
      <c r="E220" s="2" t="s">
        <v>370</v>
      </c>
      <c r="F220" s="7" t="s">
        <v>452</v>
      </c>
      <c r="G220" s="6">
        <v>23033023055</v>
      </c>
      <c r="H220" s="2" t="s">
        <v>22</v>
      </c>
      <c r="I220" s="7" t="s">
        <v>453</v>
      </c>
      <c r="M220" s="2" t="s">
        <v>24</v>
      </c>
      <c r="N220" s="8">
        <v>301</v>
      </c>
      <c r="O220" s="6">
        <v>2</v>
      </c>
    </row>
    <row r="221" ht="17.5" spans="2:15">
      <c r="B221" s="2" t="s">
        <v>17</v>
      </c>
      <c r="C221" s="2" t="s">
        <v>369</v>
      </c>
      <c r="D221" s="2" t="s">
        <v>19</v>
      </c>
      <c r="E221" s="2" t="s">
        <v>370</v>
      </c>
      <c r="F221" s="7" t="s">
        <v>454</v>
      </c>
      <c r="G221" s="6">
        <v>23033023056</v>
      </c>
      <c r="H221" s="2" t="s">
        <v>22</v>
      </c>
      <c r="I221" s="7" t="s">
        <v>455</v>
      </c>
      <c r="M221" s="2" t="s">
        <v>24</v>
      </c>
      <c r="N221" s="8">
        <v>301</v>
      </c>
      <c r="O221" s="6">
        <v>3</v>
      </c>
    </row>
    <row r="222" ht="17.5" spans="2:15">
      <c r="B222" s="2" t="s">
        <v>17</v>
      </c>
      <c r="C222" s="2" t="s">
        <v>369</v>
      </c>
      <c r="D222" s="2" t="s">
        <v>19</v>
      </c>
      <c r="E222" s="2" t="s">
        <v>370</v>
      </c>
      <c r="F222" s="7" t="s">
        <v>456</v>
      </c>
      <c r="G222" s="6">
        <v>23033023057</v>
      </c>
      <c r="H222" s="2" t="s">
        <v>22</v>
      </c>
      <c r="I222" s="7" t="s">
        <v>457</v>
      </c>
      <c r="M222" s="2" t="s">
        <v>24</v>
      </c>
      <c r="N222" s="8">
        <v>301</v>
      </c>
      <c r="O222" s="6">
        <v>4</v>
      </c>
    </row>
    <row r="223" ht="17.5" spans="2:15">
      <c r="B223" s="2" t="s">
        <v>17</v>
      </c>
      <c r="C223" s="2" t="s">
        <v>369</v>
      </c>
      <c r="D223" s="2" t="s">
        <v>19</v>
      </c>
      <c r="E223" s="2" t="s">
        <v>370</v>
      </c>
      <c r="F223" s="7" t="s">
        <v>458</v>
      </c>
      <c r="G223" s="6">
        <v>23033023058</v>
      </c>
      <c r="H223" s="2" t="s">
        <v>22</v>
      </c>
      <c r="I223" s="7" t="s">
        <v>459</v>
      </c>
      <c r="M223" s="2" t="s">
        <v>24</v>
      </c>
      <c r="N223" s="8">
        <v>301</v>
      </c>
      <c r="O223" s="6">
        <v>5</v>
      </c>
    </row>
    <row r="224" ht="17.5" spans="2:15">
      <c r="B224" s="2" t="s">
        <v>17</v>
      </c>
      <c r="C224" s="2" t="s">
        <v>369</v>
      </c>
      <c r="D224" s="2" t="s">
        <v>19</v>
      </c>
      <c r="E224" s="2" t="s">
        <v>370</v>
      </c>
      <c r="F224" s="7" t="s">
        <v>460</v>
      </c>
      <c r="G224" s="6">
        <v>23033023059</v>
      </c>
      <c r="H224" s="2" t="s">
        <v>22</v>
      </c>
      <c r="I224" s="7" t="s">
        <v>461</v>
      </c>
      <c r="M224" s="2" t="s">
        <v>24</v>
      </c>
      <c r="N224" s="8">
        <v>301</v>
      </c>
      <c r="O224" s="6">
        <v>6</v>
      </c>
    </row>
    <row r="225" ht="17.5" spans="2:15">
      <c r="B225" s="2" t="s">
        <v>462</v>
      </c>
      <c r="C225" s="2" t="s">
        <v>463</v>
      </c>
      <c r="D225" s="2" t="s">
        <v>19</v>
      </c>
      <c r="E225" s="2" t="s">
        <v>370</v>
      </c>
      <c r="F225" s="7" t="s">
        <v>464</v>
      </c>
      <c r="G225" s="6">
        <v>23044073008</v>
      </c>
      <c r="H225" s="2" t="s">
        <v>22</v>
      </c>
      <c r="I225" s="7" t="s">
        <v>465</v>
      </c>
      <c r="M225" s="2" t="s">
        <v>24</v>
      </c>
      <c r="N225" s="8">
        <v>302</v>
      </c>
      <c r="O225" s="6">
        <v>1</v>
      </c>
    </row>
    <row r="226" ht="17.5" spans="2:15">
      <c r="B226" s="2" t="s">
        <v>462</v>
      </c>
      <c r="C226" s="2" t="s">
        <v>463</v>
      </c>
      <c r="D226" s="2" t="s">
        <v>19</v>
      </c>
      <c r="E226" s="2" t="s">
        <v>370</v>
      </c>
      <c r="F226" s="7" t="s">
        <v>466</v>
      </c>
      <c r="G226" s="6">
        <v>23044073012</v>
      </c>
      <c r="H226" s="2" t="s">
        <v>22</v>
      </c>
      <c r="I226" s="7" t="s">
        <v>467</v>
      </c>
      <c r="M226" s="2" t="s">
        <v>24</v>
      </c>
      <c r="N226" s="8">
        <v>302</v>
      </c>
      <c r="O226" s="6">
        <v>2</v>
      </c>
    </row>
    <row r="227" ht="17.5" spans="2:15">
      <c r="B227" s="2" t="s">
        <v>462</v>
      </c>
      <c r="C227" s="2" t="s">
        <v>463</v>
      </c>
      <c r="D227" s="2" t="s">
        <v>19</v>
      </c>
      <c r="E227" s="2" t="s">
        <v>370</v>
      </c>
      <c r="F227" s="7" t="s">
        <v>468</v>
      </c>
      <c r="G227" s="6">
        <v>23044073014</v>
      </c>
      <c r="H227" s="2" t="s">
        <v>22</v>
      </c>
      <c r="I227" s="7" t="s">
        <v>469</v>
      </c>
      <c r="M227" s="2" t="s">
        <v>24</v>
      </c>
      <c r="N227" s="8">
        <v>302</v>
      </c>
      <c r="O227" s="6">
        <v>3</v>
      </c>
    </row>
    <row r="228" ht="21" spans="2:15">
      <c r="B228" s="2" t="s">
        <v>462</v>
      </c>
      <c r="C228" s="2" t="s">
        <v>463</v>
      </c>
      <c r="D228" s="2" t="s">
        <v>19</v>
      </c>
      <c r="E228" s="2" t="s">
        <v>370</v>
      </c>
      <c r="F228" s="11" t="s">
        <v>470</v>
      </c>
      <c r="G228" s="6">
        <v>23044073019</v>
      </c>
      <c r="H228" s="2" t="s">
        <v>22</v>
      </c>
      <c r="I228" s="7">
        <v>18313356542</v>
      </c>
      <c r="M228" s="2" t="s">
        <v>24</v>
      </c>
      <c r="N228" s="8">
        <v>302</v>
      </c>
      <c r="O228" s="6">
        <v>4</v>
      </c>
    </row>
    <row r="229" ht="17.5" spans="2:15">
      <c r="B229" s="2" t="s">
        <v>462</v>
      </c>
      <c r="C229" s="2" t="s">
        <v>463</v>
      </c>
      <c r="D229" s="2" t="s">
        <v>19</v>
      </c>
      <c r="E229" s="2" t="s">
        <v>370</v>
      </c>
      <c r="F229" s="7" t="s">
        <v>471</v>
      </c>
      <c r="G229" s="6">
        <v>23044073021</v>
      </c>
      <c r="H229" s="2" t="s">
        <v>22</v>
      </c>
      <c r="I229" s="7" t="s">
        <v>472</v>
      </c>
      <c r="M229" s="2" t="s">
        <v>24</v>
      </c>
      <c r="N229" s="8">
        <v>302</v>
      </c>
      <c r="O229" s="6">
        <v>5</v>
      </c>
    </row>
    <row r="230" ht="17.5" spans="2:15">
      <c r="B230" s="2" t="s">
        <v>462</v>
      </c>
      <c r="C230" s="2" t="s">
        <v>463</v>
      </c>
      <c r="D230" s="2" t="s">
        <v>19</v>
      </c>
      <c r="E230" s="2" t="s">
        <v>370</v>
      </c>
      <c r="F230" s="7" t="s">
        <v>473</v>
      </c>
      <c r="G230" s="6">
        <v>23044073022</v>
      </c>
      <c r="H230" s="2" t="s">
        <v>22</v>
      </c>
      <c r="I230" s="7" t="s">
        <v>474</v>
      </c>
      <c r="M230" s="2" t="s">
        <v>24</v>
      </c>
      <c r="N230" s="8">
        <v>302</v>
      </c>
      <c r="O230" s="6">
        <v>6</v>
      </c>
    </row>
    <row r="231" ht="17.5" spans="2:15">
      <c r="B231" s="2" t="s">
        <v>462</v>
      </c>
      <c r="C231" s="2" t="s">
        <v>475</v>
      </c>
      <c r="D231" s="2" t="s">
        <v>19</v>
      </c>
      <c r="E231" s="2" t="s">
        <v>370</v>
      </c>
      <c r="F231" s="7" t="s">
        <v>476</v>
      </c>
      <c r="G231" s="6">
        <v>23044023001</v>
      </c>
      <c r="H231" s="2" t="s">
        <v>22</v>
      </c>
      <c r="I231" s="7">
        <v>15183393350</v>
      </c>
      <c r="M231" s="2" t="s">
        <v>24</v>
      </c>
      <c r="N231" s="10">
        <v>303</v>
      </c>
      <c r="O231" s="6">
        <v>1</v>
      </c>
    </row>
    <row r="232" ht="17.5" spans="2:15">
      <c r="B232" s="2" t="s">
        <v>462</v>
      </c>
      <c r="C232" s="2" t="s">
        <v>475</v>
      </c>
      <c r="D232" s="2" t="s">
        <v>19</v>
      </c>
      <c r="E232" s="2" t="s">
        <v>370</v>
      </c>
      <c r="F232" s="7" t="s">
        <v>477</v>
      </c>
      <c r="G232" s="6">
        <v>23044023002</v>
      </c>
      <c r="H232" s="2" t="s">
        <v>22</v>
      </c>
      <c r="I232" s="7" t="s">
        <v>478</v>
      </c>
      <c r="M232" s="2" t="s">
        <v>24</v>
      </c>
      <c r="N232" s="10">
        <v>303</v>
      </c>
      <c r="O232" s="6">
        <v>2</v>
      </c>
    </row>
    <row r="233" ht="17.5" spans="2:15">
      <c r="B233" s="2" t="s">
        <v>462</v>
      </c>
      <c r="C233" s="2" t="s">
        <v>475</v>
      </c>
      <c r="D233" s="2" t="s">
        <v>19</v>
      </c>
      <c r="E233" s="2" t="s">
        <v>370</v>
      </c>
      <c r="F233" s="7" t="s">
        <v>479</v>
      </c>
      <c r="G233" s="6">
        <v>23044023003</v>
      </c>
      <c r="H233" s="2" t="s">
        <v>22</v>
      </c>
      <c r="I233" s="7" t="s">
        <v>480</v>
      </c>
      <c r="M233" s="2" t="s">
        <v>24</v>
      </c>
      <c r="N233" s="10">
        <v>303</v>
      </c>
      <c r="O233" s="6">
        <v>3</v>
      </c>
    </row>
    <row r="234" ht="17.5" spans="2:15">
      <c r="B234" s="2" t="s">
        <v>462</v>
      </c>
      <c r="C234" s="2" t="s">
        <v>475</v>
      </c>
      <c r="D234" s="2" t="s">
        <v>19</v>
      </c>
      <c r="E234" s="2" t="s">
        <v>370</v>
      </c>
      <c r="F234" s="7" t="s">
        <v>481</v>
      </c>
      <c r="G234" s="6">
        <v>23044023004</v>
      </c>
      <c r="H234" s="2" t="s">
        <v>22</v>
      </c>
      <c r="I234" s="7" t="s">
        <v>482</v>
      </c>
      <c r="M234" s="2" t="s">
        <v>24</v>
      </c>
      <c r="N234" s="10">
        <v>303</v>
      </c>
      <c r="O234" s="6">
        <v>4</v>
      </c>
    </row>
    <row r="235" ht="17.5" spans="2:15">
      <c r="B235" s="2" t="s">
        <v>462</v>
      </c>
      <c r="C235" s="2" t="s">
        <v>475</v>
      </c>
      <c r="D235" s="2" t="s">
        <v>19</v>
      </c>
      <c r="E235" s="2" t="s">
        <v>370</v>
      </c>
      <c r="F235" s="7" t="s">
        <v>483</v>
      </c>
      <c r="G235" s="6">
        <v>23044023005</v>
      </c>
      <c r="H235" s="2" t="s">
        <v>22</v>
      </c>
      <c r="I235" s="7" t="s">
        <v>484</v>
      </c>
      <c r="M235" s="2" t="s">
        <v>24</v>
      </c>
      <c r="N235" s="10">
        <v>303</v>
      </c>
      <c r="O235" s="6">
        <v>5</v>
      </c>
    </row>
    <row r="236" ht="17.5" spans="2:15">
      <c r="B236" s="2" t="s">
        <v>462</v>
      </c>
      <c r="C236" s="2" t="s">
        <v>475</v>
      </c>
      <c r="D236" s="2" t="s">
        <v>19</v>
      </c>
      <c r="E236" s="2" t="s">
        <v>370</v>
      </c>
      <c r="F236" s="7" t="s">
        <v>485</v>
      </c>
      <c r="G236" s="6">
        <v>23044023006</v>
      </c>
      <c r="H236" s="2" t="s">
        <v>22</v>
      </c>
      <c r="I236" s="7" t="s">
        <v>486</v>
      </c>
      <c r="M236" s="2" t="s">
        <v>24</v>
      </c>
      <c r="N236" s="10">
        <v>303</v>
      </c>
      <c r="O236" s="6">
        <v>6</v>
      </c>
    </row>
    <row r="237" ht="17.5" spans="2:15">
      <c r="B237" s="2" t="s">
        <v>462</v>
      </c>
      <c r="C237" s="2" t="s">
        <v>475</v>
      </c>
      <c r="D237" s="2" t="s">
        <v>19</v>
      </c>
      <c r="E237" s="2" t="s">
        <v>370</v>
      </c>
      <c r="F237" s="7" t="s">
        <v>487</v>
      </c>
      <c r="G237" s="6">
        <v>23044023007</v>
      </c>
      <c r="H237" s="2" t="s">
        <v>22</v>
      </c>
      <c r="I237" s="7" t="s">
        <v>488</v>
      </c>
      <c r="M237" s="2" t="s">
        <v>24</v>
      </c>
      <c r="N237" s="10">
        <v>303</v>
      </c>
      <c r="O237" s="6">
        <v>7</v>
      </c>
    </row>
    <row r="238" ht="17.5" spans="2:15">
      <c r="B238" s="2" t="s">
        <v>462</v>
      </c>
      <c r="C238" s="2" t="s">
        <v>475</v>
      </c>
      <c r="D238" s="2" t="s">
        <v>19</v>
      </c>
      <c r="E238" s="2" t="s">
        <v>370</v>
      </c>
      <c r="F238" s="7" t="s">
        <v>489</v>
      </c>
      <c r="G238" s="6">
        <v>23044023008</v>
      </c>
      <c r="H238" s="2" t="s">
        <v>22</v>
      </c>
      <c r="I238" s="7" t="s">
        <v>490</v>
      </c>
      <c r="M238" s="2" t="s">
        <v>24</v>
      </c>
      <c r="N238" s="10">
        <v>303</v>
      </c>
      <c r="O238" s="6">
        <v>8</v>
      </c>
    </row>
    <row r="239" ht="17.5" spans="2:15">
      <c r="B239" s="2" t="s">
        <v>462</v>
      </c>
      <c r="C239" s="2" t="s">
        <v>475</v>
      </c>
      <c r="D239" s="2" t="s">
        <v>19</v>
      </c>
      <c r="E239" s="2" t="s">
        <v>370</v>
      </c>
      <c r="F239" s="7" t="s">
        <v>491</v>
      </c>
      <c r="G239" s="6">
        <v>23044023009</v>
      </c>
      <c r="H239" s="2" t="s">
        <v>22</v>
      </c>
      <c r="I239" s="7" t="s">
        <v>492</v>
      </c>
      <c r="M239" s="2" t="s">
        <v>24</v>
      </c>
      <c r="N239" s="10">
        <v>304</v>
      </c>
      <c r="O239" s="6">
        <v>1</v>
      </c>
    </row>
    <row r="240" ht="17.5" spans="2:15">
      <c r="B240" s="2" t="s">
        <v>462</v>
      </c>
      <c r="C240" s="2" t="s">
        <v>475</v>
      </c>
      <c r="D240" s="2" t="s">
        <v>19</v>
      </c>
      <c r="E240" s="2" t="s">
        <v>370</v>
      </c>
      <c r="F240" s="7" t="s">
        <v>493</v>
      </c>
      <c r="G240" s="6">
        <v>23044023010</v>
      </c>
      <c r="H240" s="2" t="s">
        <v>22</v>
      </c>
      <c r="I240" s="7" t="s">
        <v>494</v>
      </c>
      <c r="M240" s="2" t="s">
        <v>24</v>
      </c>
      <c r="N240" s="10">
        <v>304</v>
      </c>
      <c r="O240" s="6">
        <v>2</v>
      </c>
    </row>
    <row r="241" ht="17.5" spans="2:15">
      <c r="B241" s="2" t="s">
        <v>462</v>
      </c>
      <c r="C241" s="2" t="s">
        <v>475</v>
      </c>
      <c r="D241" s="2" t="s">
        <v>19</v>
      </c>
      <c r="E241" s="2" t="s">
        <v>370</v>
      </c>
      <c r="F241" s="7" t="s">
        <v>495</v>
      </c>
      <c r="G241" s="6">
        <v>23044023011</v>
      </c>
      <c r="H241" s="2" t="s">
        <v>22</v>
      </c>
      <c r="I241" s="7">
        <v>13708651745</v>
      </c>
      <c r="M241" s="2" t="s">
        <v>24</v>
      </c>
      <c r="N241" s="10">
        <v>304</v>
      </c>
      <c r="O241" s="6">
        <v>3</v>
      </c>
    </row>
    <row r="242" ht="17.5" spans="2:15">
      <c r="B242" s="2" t="s">
        <v>462</v>
      </c>
      <c r="C242" s="2" t="s">
        <v>475</v>
      </c>
      <c r="D242" s="2" t="s">
        <v>19</v>
      </c>
      <c r="E242" s="2" t="s">
        <v>370</v>
      </c>
      <c r="F242" s="7" t="s">
        <v>496</v>
      </c>
      <c r="G242" s="6">
        <v>23044023012</v>
      </c>
      <c r="H242" s="2" t="s">
        <v>22</v>
      </c>
      <c r="I242" s="7" t="s">
        <v>497</v>
      </c>
      <c r="M242" s="2" t="s">
        <v>24</v>
      </c>
      <c r="N242" s="10">
        <v>304</v>
      </c>
      <c r="O242" s="6">
        <v>4</v>
      </c>
    </row>
    <row r="243" ht="17.5" spans="2:15">
      <c r="B243" s="2" t="s">
        <v>462</v>
      </c>
      <c r="C243" s="2" t="s">
        <v>475</v>
      </c>
      <c r="D243" s="2" t="s">
        <v>19</v>
      </c>
      <c r="E243" s="2" t="s">
        <v>370</v>
      </c>
      <c r="F243" s="7" t="s">
        <v>498</v>
      </c>
      <c r="G243" s="6">
        <v>23044023014</v>
      </c>
      <c r="H243" s="2" t="s">
        <v>22</v>
      </c>
      <c r="I243" s="7" t="s">
        <v>499</v>
      </c>
      <c r="M243" s="2" t="s">
        <v>24</v>
      </c>
      <c r="N243" s="10">
        <v>304</v>
      </c>
      <c r="O243" s="6">
        <v>5</v>
      </c>
    </row>
    <row r="244" ht="17.5" spans="2:15">
      <c r="B244" s="2" t="s">
        <v>462</v>
      </c>
      <c r="C244" s="2" t="s">
        <v>475</v>
      </c>
      <c r="D244" s="2" t="s">
        <v>19</v>
      </c>
      <c r="E244" s="2" t="s">
        <v>370</v>
      </c>
      <c r="F244" s="7" t="s">
        <v>500</v>
      </c>
      <c r="G244" s="6">
        <v>23044023015</v>
      </c>
      <c r="H244" s="2" t="s">
        <v>22</v>
      </c>
      <c r="I244" s="7" t="s">
        <v>501</v>
      </c>
      <c r="M244" s="2" t="s">
        <v>24</v>
      </c>
      <c r="N244" s="10">
        <v>304</v>
      </c>
      <c r="O244" s="6">
        <v>6</v>
      </c>
    </row>
    <row r="245" ht="17.5" spans="2:15">
      <c r="B245" s="2" t="s">
        <v>462</v>
      </c>
      <c r="C245" s="2" t="s">
        <v>475</v>
      </c>
      <c r="D245" s="2" t="s">
        <v>19</v>
      </c>
      <c r="E245" s="2" t="s">
        <v>370</v>
      </c>
      <c r="F245" s="7" t="s">
        <v>502</v>
      </c>
      <c r="G245" s="6">
        <v>23044023016</v>
      </c>
      <c r="H245" s="2" t="s">
        <v>22</v>
      </c>
      <c r="I245" s="7">
        <v>15758875189</v>
      </c>
      <c r="M245" s="2" t="s">
        <v>24</v>
      </c>
      <c r="N245" s="10">
        <v>304</v>
      </c>
      <c r="O245" s="6">
        <v>7</v>
      </c>
    </row>
    <row r="246" ht="17.5" spans="2:15">
      <c r="B246" s="2" t="s">
        <v>462</v>
      </c>
      <c r="C246" s="2" t="s">
        <v>475</v>
      </c>
      <c r="D246" s="2" t="s">
        <v>19</v>
      </c>
      <c r="E246" s="2" t="s">
        <v>370</v>
      </c>
      <c r="F246" s="7" t="s">
        <v>503</v>
      </c>
      <c r="G246" s="6">
        <v>23044023018</v>
      </c>
      <c r="H246" s="2" t="s">
        <v>22</v>
      </c>
      <c r="I246" s="7" t="s">
        <v>504</v>
      </c>
      <c r="M246" s="2" t="s">
        <v>24</v>
      </c>
      <c r="N246" s="10">
        <v>305</v>
      </c>
      <c r="O246" s="6">
        <v>1</v>
      </c>
    </row>
    <row r="247" ht="17.5" spans="2:15">
      <c r="B247" s="2" t="s">
        <v>462</v>
      </c>
      <c r="C247" s="2" t="s">
        <v>475</v>
      </c>
      <c r="D247" s="2" t="s">
        <v>19</v>
      </c>
      <c r="E247" s="2" t="s">
        <v>370</v>
      </c>
      <c r="F247" s="7" t="s">
        <v>505</v>
      </c>
      <c r="G247" s="6">
        <v>23044023019</v>
      </c>
      <c r="H247" s="2" t="s">
        <v>22</v>
      </c>
      <c r="I247" s="7" t="s">
        <v>506</v>
      </c>
      <c r="M247" s="2" t="s">
        <v>24</v>
      </c>
      <c r="N247" s="10">
        <v>305</v>
      </c>
      <c r="O247" s="6">
        <v>2</v>
      </c>
    </row>
    <row r="248" ht="17.5" spans="2:15">
      <c r="B248" s="2" t="s">
        <v>462</v>
      </c>
      <c r="C248" s="2" t="s">
        <v>475</v>
      </c>
      <c r="D248" s="2" t="s">
        <v>19</v>
      </c>
      <c r="E248" s="2" t="s">
        <v>370</v>
      </c>
      <c r="F248" s="7" t="s">
        <v>507</v>
      </c>
      <c r="G248" s="6">
        <v>23044023021</v>
      </c>
      <c r="H248" s="2" t="s">
        <v>22</v>
      </c>
      <c r="I248" s="7" t="s">
        <v>508</v>
      </c>
      <c r="M248" s="2" t="s">
        <v>24</v>
      </c>
      <c r="N248" s="10">
        <v>305</v>
      </c>
      <c r="O248" s="6">
        <v>3</v>
      </c>
    </row>
    <row r="249" ht="17.5" spans="2:15">
      <c r="B249" s="2" t="s">
        <v>462</v>
      </c>
      <c r="C249" s="2" t="s">
        <v>475</v>
      </c>
      <c r="D249" s="2" t="s">
        <v>19</v>
      </c>
      <c r="E249" s="2" t="s">
        <v>370</v>
      </c>
      <c r="F249" s="7" t="s">
        <v>509</v>
      </c>
      <c r="G249" s="6">
        <v>23044023022</v>
      </c>
      <c r="H249" s="2" t="s">
        <v>22</v>
      </c>
      <c r="I249" s="7" t="s">
        <v>510</v>
      </c>
      <c r="M249" s="2" t="s">
        <v>24</v>
      </c>
      <c r="N249" s="10">
        <v>305</v>
      </c>
      <c r="O249" s="6">
        <v>4</v>
      </c>
    </row>
    <row r="250" ht="17.5" spans="2:15">
      <c r="B250" s="2" t="s">
        <v>462</v>
      </c>
      <c r="C250" s="2" t="s">
        <v>475</v>
      </c>
      <c r="D250" s="2" t="s">
        <v>19</v>
      </c>
      <c r="E250" s="2" t="s">
        <v>370</v>
      </c>
      <c r="F250" s="7" t="s">
        <v>511</v>
      </c>
      <c r="G250" s="6">
        <v>23044023023</v>
      </c>
      <c r="H250" s="2" t="s">
        <v>22</v>
      </c>
      <c r="I250" s="7" t="s">
        <v>512</v>
      </c>
      <c r="M250" s="2" t="s">
        <v>24</v>
      </c>
      <c r="N250" s="10">
        <v>305</v>
      </c>
      <c r="O250" s="6">
        <v>5</v>
      </c>
    </row>
    <row r="251" ht="17.5" spans="2:15">
      <c r="B251" s="2" t="s">
        <v>462</v>
      </c>
      <c r="C251" s="2" t="s">
        <v>475</v>
      </c>
      <c r="D251" s="2" t="s">
        <v>19</v>
      </c>
      <c r="E251" s="2" t="s">
        <v>370</v>
      </c>
      <c r="F251" s="7" t="s">
        <v>513</v>
      </c>
      <c r="G251" s="6">
        <v>23044023025</v>
      </c>
      <c r="H251" s="2" t="s">
        <v>22</v>
      </c>
      <c r="I251" s="7" t="s">
        <v>514</v>
      </c>
      <c r="M251" s="2" t="s">
        <v>24</v>
      </c>
      <c r="N251" s="10">
        <v>305</v>
      </c>
      <c r="O251" s="6">
        <v>6</v>
      </c>
    </row>
    <row r="252" ht="17.5" spans="2:15">
      <c r="B252" s="2" t="s">
        <v>462</v>
      </c>
      <c r="C252" s="2" t="s">
        <v>475</v>
      </c>
      <c r="D252" s="2" t="s">
        <v>19</v>
      </c>
      <c r="E252" s="2" t="s">
        <v>370</v>
      </c>
      <c r="F252" s="7" t="s">
        <v>515</v>
      </c>
      <c r="G252" s="6">
        <v>23044023027</v>
      </c>
      <c r="H252" s="2" t="s">
        <v>22</v>
      </c>
      <c r="I252" s="7" t="s">
        <v>516</v>
      </c>
      <c r="M252" s="2" t="s">
        <v>24</v>
      </c>
      <c r="N252" s="8">
        <v>306</v>
      </c>
      <c r="O252" s="6">
        <v>1</v>
      </c>
    </row>
    <row r="253" ht="17.5" spans="2:15">
      <c r="B253" s="2" t="s">
        <v>462</v>
      </c>
      <c r="C253" s="2" t="s">
        <v>475</v>
      </c>
      <c r="D253" s="2" t="s">
        <v>19</v>
      </c>
      <c r="E253" s="2" t="s">
        <v>370</v>
      </c>
      <c r="F253" s="7" t="s">
        <v>517</v>
      </c>
      <c r="G253" s="6">
        <v>23044023028</v>
      </c>
      <c r="H253" s="2" t="s">
        <v>22</v>
      </c>
      <c r="I253" s="7" t="s">
        <v>518</v>
      </c>
      <c r="M253" s="2" t="s">
        <v>24</v>
      </c>
      <c r="N253" s="8">
        <v>306</v>
      </c>
      <c r="O253" s="6">
        <v>2</v>
      </c>
    </row>
    <row r="254" ht="17.5" spans="2:15">
      <c r="B254" s="2" t="s">
        <v>462</v>
      </c>
      <c r="C254" s="2" t="s">
        <v>475</v>
      </c>
      <c r="D254" s="2" t="s">
        <v>19</v>
      </c>
      <c r="E254" s="2" t="s">
        <v>370</v>
      </c>
      <c r="F254" s="7" t="s">
        <v>519</v>
      </c>
      <c r="G254" s="6">
        <v>23044023029</v>
      </c>
      <c r="H254" s="2" t="s">
        <v>22</v>
      </c>
      <c r="I254" s="7" t="s">
        <v>520</v>
      </c>
      <c r="M254" s="2" t="s">
        <v>24</v>
      </c>
      <c r="N254" s="8">
        <v>306</v>
      </c>
      <c r="O254" s="6">
        <v>3</v>
      </c>
    </row>
    <row r="255" ht="17.5" spans="2:15">
      <c r="B255" s="2" t="s">
        <v>462</v>
      </c>
      <c r="C255" s="2" t="s">
        <v>475</v>
      </c>
      <c r="D255" s="2" t="s">
        <v>19</v>
      </c>
      <c r="E255" s="2" t="s">
        <v>370</v>
      </c>
      <c r="F255" s="7" t="s">
        <v>521</v>
      </c>
      <c r="G255" s="6">
        <v>23044023030</v>
      </c>
      <c r="H255" s="2" t="s">
        <v>22</v>
      </c>
      <c r="I255" s="7" t="s">
        <v>522</v>
      </c>
      <c r="M255" s="2" t="s">
        <v>24</v>
      </c>
      <c r="N255" s="8">
        <v>306</v>
      </c>
      <c r="O255" s="6">
        <v>4</v>
      </c>
    </row>
    <row r="256" ht="17.5" spans="2:15">
      <c r="B256" s="2" t="s">
        <v>462</v>
      </c>
      <c r="C256" s="2" t="s">
        <v>475</v>
      </c>
      <c r="D256" s="2" t="s">
        <v>19</v>
      </c>
      <c r="E256" s="2" t="s">
        <v>370</v>
      </c>
      <c r="F256" s="7" t="s">
        <v>523</v>
      </c>
      <c r="G256" s="6">
        <v>23044023031</v>
      </c>
      <c r="H256" s="2" t="s">
        <v>22</v>
      </c>
      <c r="I256" s="7" t="s">
        <v>524</v>
      </c>
      <c r="M256" s="2" t="s">
        <v>24</v>
      </c>
      <c r="N256" s="8">
        <v>306</v>
      </c>
      <c r="O256" s="6">
        <v>5</v>
      </c>
    </row>
    <row r="257" ht="17.5" spans="2:15">
      <c r="B257" s="2" t="s">
        <v>462</v>
      </c>
      <c r="C257" s="2" t="s">
        <v>475</v>
      </c>
      <c r="D257" s="2" t="s">
        <v>19</v>
      </c>
      <c r="E257" s="2" t="s">
        <v>370</v>
      </c>
      <c r="F257" s="7" t="s">
        <v>525</v>
      </c>
      <c r="G257" s="6">
        <v>23044023033</v>
      </c>
      <c r="H257" s="2" t="s">
        <v>22</v>
      </c>
      <c r="I257" s="7" t="s">
        <v>526</v>
      </c>
      <c r="M257" s="2" t="s">
        <v>24</v>
      </c>
      <c r="N257" s="8">
        <v>306</v>
      </c>
      <c r="O257" s="6">
        <v>6</v>
      </c>
    </row>
    <row r="258" ht="17.5" spans="2:15">
      <c r="B258" s="2" t="s">
        <v>462</v>
      </c>
      <c r="C258" s="2" t="s">
        <v>475</v>
      </c>
      <c r="D258" s="2" t="s">
        <v>19</v>
      </c>
      <c r="E258" s="2" t="s">
        <v>370</v>
      </c>
      <c r="F258" s="7" t="s">
        <v>527</v>
      </c>
      <c r="G258" s="6">
        <v>23044023035</v>
      </c>
      <c r="H258" s="2" t="s">
        <v>22</v>
      </c>
      <c r="I258" s="7" t="s">
        <v>528</v>
      </c>
      <c r="M258" s="2" t="s">
        <v>24</v>
      </c>
      <c r="N258" s="8">
        <v>306</v>
      </c>
      <c r="O258" s="6">
        <v>7</v>
      </c>
    </row>
    <row r="259" ht="17.5" spans="2:15">
      <c r="B259" s="2" t="s">
        <v>462</v>
      </c>
      <c r="C259" s="2" t="s">
        <v>475</v>
      </c>
      <c r="D259" s="2" t="s">
        <v>19</v>
      </c>
      <c r="E259" s="2" t="s">
        <v>370</v>
      </c>
      <c r="F259" s="7" t="s">
        <v>529</v>
      </c>
      <c r="G259" s="6">
        <v>23044023036</v>
      </c>
      <c r="H259" s="2" t="s">
        <v>22</v>
      </c>
      <c r="I259" s="7" t="s">
        <v>530</v>
      </c>
      <c r="M259" s="2" t="s">
        <v>24</v>
      </c>
      <c r="N259" s="8">
        <v>306</v>
      </c>
      <c r="O259" s="6">
        <v>8</v>
      </c>
    </row>
    <row r="260" ht="17.5" spans="2:15">
      <c r="B260" s="2" t="s">
        <v>462</v>
      </c>
      <c r="C260" s="2" t="s">
        <v>475</v>
      </c>
      <c r="D260" s="2" t="s">
        <v>19</v>
      </c>
      <c r="E260" s="2" t="s">
        <v>370</v>
      </c>
      <c r="F260" s="7" t="s">
        <v>531</v>
      </c>
      <c r="G260" s="6">
        <v>23044023037</v>
      </c>
      <c r="H260" s="2" t="s">
        <v>22</v>
      </c>
      <c r="I260" s="7" t="s">
        <v>532</v>
      </c>
      <c r="M260" s="2" t="s">
        <v>24</v>
      </c>
      <c r="N260" s="8">
        <v>307</v>
      </c>
      <c r="O260" s="6">
        <v>1</v>
      </c>
    </row>
    <row r="261" ht="17.5" spans="2:15">
      <c r="B261" s="2" t="s">
        <v>462</v>
      </c>
      <c r="C261" s="2" t="s">
        <v>475</v>
      </c>
      <c r="D261" s="2" t="s">
        <v>19</v>
      </c>
      <c r="E261" s="2" t="s">
        <v>370</v>
      </c>
      <c r="F261" s="7" t="s">
        <v>533</v>
      </c>
      <c r="G261" s="6">
        <v>23044023038</v>
      </c>
      <c r="H261" s="2" t="s">
        <v>22</v>
      </c>
      <c r="I261" s="7">
        <v>19508807270</v>
      </c>
      <c r="M261" s="2" t="s">
        <v>24</v>
      </c>
      <c r="N261" s="8">
        <v>307</v>
      </c>
      <c r="O261" s="6">
        <v>2</v>
      </c>
    </row>
    <row r="262" ht="17.5" spans="2:15">
      <c r="B262" s="2" t="s">
        <v>462</v>
      </c>
      <c r="C262" s="2" t="s">
        <v>475</v>
      </c>
      <c r="D262" s="2" t="s">
        <v>19</v>
      </c>
      <c r="E262" s="2" t="s">
        <v>370</v>
      </c>
      <c r="F262" s="7" t="s">
        <v>534</v>
      </c>
      <c r="G262" s="6">
        <v>23044023039</v>
      </c>
      <c r="H262" s="2" t="s">
        <v>22</v>
      </c>
      <c r="I262" s="7" t="s">
        <v>535</v>
      </c>
      <c r="M262" s="2" t="s">
        <v>24</v>
      </c>
      <c r="N262" s="8">
        <v>307</v>
      </c>
      <c r="O262" s="6">
        <v>3</v>
      </c>
    </row>
    <row r="263" ht="17.5" spans="2:15">
      <c r="B263" s="2" t="s">
        <v>462</v>
      </c>
      <c r="C263" s="2" t="s">
        <v>475</v>
      </c>
      <c r="D263" s="2" t="s">
        <v>19</v>
      </c>
      <c r="E263" s="2" t="s">
        <v>370</v>
      </c>
      <c r="F263" s="7" t="s">
        <v>536</v>
      </c>
      <c r="G263" s="6">
        <v>23044023042</v>
      </c>
      <c r="H263" s="2" t="s">
        <v>22</v>
      </c>
      <c r="I263" s="7" t="s">
        <v>537</v>
      </c>
      <c r="M263" s="2" t="s">
        <v>24</v>
      </c>
      <c r="N263" s="8">
        <v>307</v>
      </c>
      <c r="O263" s="6">
        <v>4</v>
      </c>
    </row>
    <row r="264" ht="17.5" spans="2:15">
      <c r="B264" s="2" t="s">
        <v>462</v>
      </c>
      <c r="C264" s="2" t="s">
        <v>475</v>
      </c>
      <c r="D264" s="2" t="s">
        <v>19</v>
      </c>
      <c r="E264" s="2" t="s">
        <v>370</v>
      </c>
      <c r="F264" s="7" t="s">
        <v>538</v>
      </c>
      <c r="G264" s="6">
        <v>23044023044</v>
      </c>
      <c r="H264" s="2" t="s">
        <v>22</v>
      </c>
      <c r="I264" s="7" t="s">
        <v>539</v>
      </c>
      <c r="M264" s="2" t="s">
        <v>24</v>
      </c>
      <c r="N264" s="8">
        <v>307</v>
      </c>
      <c r="O264" s="6">
        <v>5</v>
      </c>
    </row>
    <row r="265" ht="17.5" spans="2:15">
      <c r="B265" s="2" t="s">
        <v>462</v>
      </c>
      <c r="C265" s="2" t="s">
        <v>475</v>
      </c>
      <c r="D265" s="2" t="s">
        <v>19</v>
      </c>
      <c r="E265" s="2" t="s">
        <v>370</v>
      </c>
      <c r="F265" s="7" t="s">
        <v>540</v>
      </c>
      <c r="G265" s="6">
        <v>23044023045</v>
      </c>
      <c r="H265" s="2" t="s">
        <v>22</v>
      </c>
      <c r="I265" s="7" t="s">
        <v>541</v>
      </c>
      <c r="M265" s="2" t="s">
        <v>24</v>
      </c>
      <c r="N265" s="8">
        <v>307</v>
      </c>
      <c r="O265" s="6">
        <v>6</v>
      </c>
    </row>
    <row r="266" ht="17.5" spans="2:15">
      <c r="B266" s="2" t="s">
        <v>462</v>
      </c>
      <c r="C266" s="2" t="s">
        <v>475</v>
      </c>
      <c r="D266" s="2" t="s">
        <v>19</v>
      </c>
      <c r="E266" s="2" t="s">
        <v>542</v>
      </c>
      <c r="F266" s="7" t="s">
        <v>543</v>
      </c>
      <c r="G266" s="6">
        <v>23044023046</v>
      </c>
      <c r="H266" s="2" t="s">
        <v>22</v>
      </c>
      <c r="I266" s="7" t="s">
        <v>544</v>
      </c>
      <c r="M266" s="2" t="s">
        <v>24</v>
      </c>
      <c r="N266" s="8">
        <v>307</v>
      </c>
      <c r="O266" s="6">
        <v>7</v>
      </c>
    </row>
    <row r="267" ht="17.5" spans="2:15">
      <c r="B267" s="2" t="s">
        <v>462</v>
      </c>
      <c r="C267" s="2" t="s">
        <v>475</v>
      </c>
      <c r="D267" s="2" t="s">
        <v>19</v>
      </c>
      <c r="E267" s="2" t="s">
        <v>542</v>
      </c>
      <c r="F267" s="7" t="s">
        <v>545</v>
      </c>
      <c r="G267" s="6">
        <v>23044023048</v>
      </c>
      <c r="H267" s="2" t="s">
        <v>22</v>
      </c>
      <c r="I267" s="7" t="s">
        <v>546</v>
      </c>
      <c r="M267" s="2" t="s">
        <v>24</v>
      </c>
      <c r="N267" s="8">
        <v>308</v>
      </c>
      <c r="O267" s="6">
        <v>1</v>
      </c>
    </row>
    <row r="268" ht="17.5" spans="2:15">
      <c r="B268" s="2" t="s">
        <v>462</v>
      </c>
      <c r="C268" s="2" t="s">
        <v>475</v>
      </c>
      <c r="D268" s="2" t="s">
        <v>19</v>
      </c>
      <c r="E268" s="2" t="s">
        <v>542</v>
      </c>
      <c r="F268" s="7" t="s">
        <v>547</v>
      </c>
      <c r="G268" s="6">
        <v>23044023049</v>
      </c>
      <c r="H268" s="2" t="s">
        <v>22</v>
      </c>
      <c r="I268" s="7" t="s">
        <v>548</v>
      </c>
      <c r="M268" s="2" t="s">
        <v>24</v>
      </c>
      <c r="N268" s="8">
        <v>308</v>
      </c>
      <c r="O268" s="6">
        <v>2</v>
      </c>
    </row>
    <row r="269" ht="17.5" spans="2:15">
      <c r="B269" s="2" t="s">
        <v>462</v>
      </c>
      <c r="C269" s="2" t="s">
        <v>475</v>
      </c>
      <c r="D269" s="2" t="s">
        <v>19</v>
      </c>
      <c r="E269" s="2" t="s">
        <v>542</v>
      </c>
      <c r="F269" s="7" t="s">
        <v>549</v>
      </c>
      <c r="G269" s="6">
        <v>23044023050</v>
      </c>
      <c r="H269" s="2" t="s">
        <v>22</v>
      </c>
      <c r="I269" s="7" t="s">
        <v>550</v>
      </c>
      <c r="M269" s="2" t="s">
        <v>24</v>
      </c>
      <c r="N269" s="8">
        <v>308</v>
      </c>
      <c r="O269" s="6">
        <v>3</v>
      </c>
    </row>
    <row r="270" ht="17.5" spans="2:15">
      <c r="B270" s="2" t="s">
        <v>462</v>
      </c>
      <c r="C270" s="2" t="s">
        <v>475</v>
      </c>
      <c r="D270" s="2" t="s">
        <v>19</v>
      </c>
      <c r="E270" s="2" t="s">
        <v>542</v>
      </c>
      <c r="F270" s="7" t="s">
        <v>551</v>
      </c>
      <c r="G270" s="6">
        <v>23044023051</v>
      </c>
      <c r="H270" s="2" t="s">
        <v>22</v>
      </c>
      <c r="I270" s="7" t="s">
        <v>552</v>
      </c>
      <c r="M270" s="2" t="s">
        <v>24</v>
      </c>
      <c r="N270" s="8">
        <v>308</v>
      </c>
      <c r="O270" s="6">
        <v>4</v>
      </c>
    </row>
    <row r="271" ht="17.5" spans="2:15">
      <c r="B271" s="2" t="s">
        <v>462</v>
      </c>
      <c r="C271" s="2" t="s">
        <v>475</v>
      </c>
      <c r="D271" s="2" t="s">
        <v>19</v>
      </c>
      <c r="E271" s="2" t="s">
        <v>542</v>
      </c>
      <c r="F271" s="7" t="s">
        <v>553</v>
      </c>
      <c r="G271" s="6">
        <v>23044023053</v>
      </c>
      <c r="H271" s="2" t="s">
        <v>22</v>
      </c>
      <c r="I271" s="7" t="s">
        <v>554</v>
      </c>
      <c r="M271" s="2" t="s">
        <v>24</v>
      </c>
      <c r="N271" s="8">
        <v>308</v>
      </c>
      <c r="O271" s="6">
        <v>5</v>
      </c>
    </row>
    <row r="272" ht="17.5" spans="2:15">
      <c r="B272" s="2" t="s">
        <v>462</v>
      </c>
      <c r="C272" s="2" t="s">
        <v>475</v>
      </c>
      <c r="D272" s="2" t="s">
        <v>19</v>
      </c>
      <c r="E272" s="2" t="s">
        <v>542</v>
      </c>
      <c r="F272" s="7" t="s">
        <v>555</v>
      </c>
      <c r="G272" s="6">
        <v>23044023054</v>
      </c>
      <c r="H272" s="2" t="s">
        <v>22</v>
      </c>
      <c r="I272" s="7" t="s">
        <v>556</v>
      </c>
      <c r="M272" s="2" t="s">
        <v>24</v>
      </c>
      <c r="N272" s="8">
        <v>308</v>
      </c>
      <c r="O272" s="6">
        <v>6</v>
      </c>
    </row>
    <row r="273" ht="17.5" spans="2:15">
      <c r="B273" s="2" t="s">
        <v>462</v>
      </c>
      <c r="C273" s="2" t="s">
        <v>475</v>
      </c>
      <c r="D273" s="2" t="s">
        <v>19</v>
      </c>
      <c r="E273" s="2" t="s">
        <v>542</v>
      </c>
      <c r="F273" s="7" t="s">
        <v>557</v>
      </c>
      <c r="G273" s="6">
        <v>23044023055</v>
      </c>
      <c r="H273" s="2" t="s">
        <v>22</v>
      </c>
      <c r="I273" s="7">
        <v>15082427837</v>
      </c>
      <c r="M273" s="2" t="s">
        <v>24</v>
      </c>
      <c r="N273" s="8">
        <v>309</v>
      </c>
      <c r="O273" s="6">
        <v>1</v>
      </c>
    </row>
    <row r="274" ht="17.5" spans="2:15">
      <c r="B274" s="2" t="s">
        <v>462</v>
      </c>
      <c r="C274" s="2" t="s">
        <v>475</v>
      </c>
      <c r="D274" s="2" t="s">
        <v>19</v>
      </c>
      <c r="E274" s="2" t="s">
        <v>542</v>
      </c>
      <c r="F274" s="7" t="s">
        <v>558</v>
      </c>
      <c r="G274" s="6">
        <v>23044023057</v>
      </c>
      <c r="H274" s="2" t="s">
        <v>22</v>
      </c>
      <c r="I274" s="7" t="s">
        <v>559</v>
      </c>
      <c r="M274" s="2" t="s">
        <v>24</v>
      </c>
      <c r="N274" s="8">
        <v>309</v>
      </c>
      <c r="O274" s="6">
        <v>2</v>
      </c>
    </row>
    <row r="275" ht="17.5" spans="2:15">
      <c r="B275" s="2" t="s">
        <v>462</v>
      </c>
      <c r="C275" s="2" t="s">
        <v>475</v>
      </c>
      <c r="D275" s="2" t="s">
        <v>19</v>
      </c>
      <c r="E275" s="2" t="s">
        <v>542</v>
      </c>
      <c r="F275" s="7" t="s">
        <v>560</v>
      </c>
      <c r="G275" s="6">
        <v>23044023058</v>
      </c>
      <c r="H275" s="2" t="s">
        <v>22</v>
      </c>
      <c r="I275" s="7" t="s">
        <v>561</v>
      </c>
      <c r="M275" s="2" t="s">
        <v>24</v>
      </c>
      <c r="N275" s="8">
        <v>309</v>
      </c>
      <c r="O275" s="6">
        <v>3</v>
      </c>
    </row>
    <row r="276" ht="17.5" spans="2:15">
      <c r="B276" s="2" t="s">
        <v>462</v>
      </c>
      <c r="C276" s="2" t="s">
        <v>475</v>
      </c>
      <c r="D276" s="2" t="s">
        <v>19</v>
      </c>
      <c r="E276" s="2" t="s">
        <v>542</v>
      </c>
      <c r="F276" s="7" t="s">
        <v>562</v>
      </c>
      <c r="G276" s="6">
        <v>23044023059</v>
      </c>
      <c r="H276" s="2" t="s">
        <v>22</v>
      </c>
      <c r="I276" s="7" t="s">
        <v>563</v>
      </c>
      <c r="M276" s="2" t="s">
        <v>24</v>
      </c>
      <c r="N276" s="8">
        <v>309</v>
      </c>
      <c r="O276" s="6">
        <v>4</v>
      </c>
    </row>
    <row r="277" ht="17.5" spans="2:15">
      <c r="B277" s="2" t="s">
        <v>462</v>
      </c>
      <c r="C277" s="2" t="s">
        <v>475</v>
      </c>
      <c r="D277" s="2" t="s">
        <v>19</v>
      </c>
      <c r="E277" s="2" t="s">
        <v>542</v>
      </c>
      <c r="F277" s="7" t="s">
        <v>564</v>
      </c>
      <c r="G277" s="6">
        <v>23044023060</v>
      </c>
      <c r="H277" s="2" t="s">
        <v>22</v>
      </c>
      <c r="I277" s="7" t="s">
        <v>565</v>
      </c>
      <c r="M277" s="2" t="s">
        <v>24</v>
      </c>
      <c r="N277" s="8">
        <v>309</v>
      </c>
      <c r="O277" s="6">
        <v>5</v>
      </c>
    </row>
    <row r="278" ht="17.5" spans="2:15">
      <c r="B278" s="2" t="s">
        <v>462</v>
      </c>
      <c r="C278" s="2" t="s">
        <v>475</v>
      </c>
      <c r="D278" s="2" t="s">
        <v>19</v>
      </c>
      <c r="E278" s="2" t="s">
        <v>542</v>
      </c>
      <c r="F278" s="7" t="s">
        <v>566</v>
      </c>
      <c r="G278" s="6">
        <v>23044023062</v>
      </c>
      <c r="H278" s="2" t="s">
        <v>22</v>
      </c>
      <c r="I278" s="7" t="s">
        <v>567</v>
      </c>
      <c r="M278" s="2" t="s">
        <v>24</v>
      </c>
      <c r="N278" s="8">
        <v>309</v>
      </c>
      <c r="O278" s="6">
        <v>6</v>
      </c>
    </row>
    <row r="279" ht="17.5" spans="2:15">
      <c r="B279" s="2" t="s">
        <v>462</v>
      </c>
      <c r="C279" s="2" t="s">
        <v>475</v>
      </c>
      <c r="D279" s="2" t="s">
        <v>19</v>
      </c>
      <c r="E279" s="2" t="s">
        <v>542</v>
      </c>
      <c r="F279" s="7" t="s">
        <v>568</v>
      </c>
      <c r="G279" s="6">
        <v>23044023063</v>
      </c>
      <c r="H279" s="2" t="s">
        <v>22</v>
      </c>
      <c r="I279" s="7" t="s">
        <v>569</v>
      </c>
      <c r="M279" s="2" t="s">
        <v>24</v>
      </c>
      <c r="N279" s="8">
        <v>309</v>
      </c>
      <c r="O279" s="6">
        <v>7</v>
      </c>
    </row>
    <row r="280" ht="17.5" spans="2:15">
      <c r="B280" s="2" t="s">
        <v>462</v>
      </c>
      <c r="C280" s="2" t="s">
        <v>475</v>
      </c>
      <c r="D280" s="2" t="s">
        <v>19</v>
      </c>
      <c r="E280" s="2" t="s">
        <v>542</v>
      </c>
      <c r="F280" s="7" t="s">
        <v>570</v>
      </c>
      <c r="G280" s="6">
        <v>23044023064</v>
      </c>
      <c r="H280" s="2" t="s">
        <v>22</v>
      </c>
      <c r="I280" s="7" t="s">
        <v>571</v>
      </c>
      <c r="M280" s="2" t="s">
        <v>24</v>
      </c>
      <c r="N280" s="8">
        <v>309</v>
      </c>
      <c r="O280" s="6">
        <v>8</v>
      </c>
    </row>
    <row r="281" ht="17.5" spans="2:15">
      <c r="B281" s="2" t="s">
        <v>462</v>
      </c>
      <c r="C281" s="2" t="s">
        <v>475</v>
      </c>
      <c r="D281" s="2" t="s">
        <v>19</v>
      </c>
      <c r="E281" s="2" t="s">
        <v>542</v>
      </c>
      <c r="F281" s="7" t="s">
        <v>572</v>
      </c>
      <c r="G281" s="6">
        <v>23044023065</v>
      </c>
      <c r="H281" s="2" t="s">
        <v>22</v>
      </c>
      <c r="I281" s="7" t="s">
        <v>573</v>
      </c>
      <c r="M281" s="2" t="s">
        <v>24</v>
      </c>
      <c r="N281" s="8">
        <v>310</v>
      </c>
      <c r="O281" s="6">
        <v>1</v>
      </c>
    </row>
    <row r="282" ht="17.5" spans="2:15">
      <c r="B282" s="2" t="s">
        <v>462</v>
      </c>
      <c r="C282" s="2" t="s">
        <v>475</v>
      </c>
      <c r="D282" s="2" t="s">
        <v>19</v>
      </c>
      <c r="E282" s="2" t="s">
        <v>542</v>
      </c>
      <c r="F282" s="7" t="s">
        <v>574</v>
      </c>
      <c r="G282" s="6">
        <v>23044023066</v>
      </c>
      <c r="H282" s="2" t="s">
        <v>22</v>
      </c>
      <c r="I282" s="7" t="s">
        <v>575</v>
      </c>
      <c r="M282" s="2" t="s">
        <v>24</v>
      </c>
      <c r="N282" s="8">
        <v>310</v>
      </c>
      <c r="O282" s="6">
        <v>2</v>
      </c>
    </row>
    <row r="283" ht="17.5" spans="2:15">
      <c r="B283" s="2" t="s">
        <v>462</v>
      </c>
      <c r="C283" s="2" t="s">
        <v>475</v>
      </c>
      <c r="D283" s="2" t="s">
        <v>19</v>
      </c>
      <c r="E283" s="2" t="s">
        <v>542</v>
      </c>
      <c r="F283" s="7" t="s">
        <v>576</v>
      </c>
      <c r="G283" s="6">
        <v>23044023067</v>
      </c>
      <c r="H283" s="2" t="s">
        <v>22</v>
      </c>
      <c r="I283" s="7" t="s">
        <v>577</v>
      </c>
      <c r="M283" s="2" t="s">
        <v>24</v>
      </c>
      <c r="N283" s="8">
        <v>310</v>
      </c>
      <c r="O283" s="6">
        <v>3</v>
      </c>
    </row>
    <row r="284" ht="17.5" spans="2:15">
      <c r="B284" s="2" t="s">
        <v>462</v>
      </c>
      <c r="C284" s="2" t="s">
        <v>475</v>
      </c>
      <c r="D284" s="2" t="s">
        <v>19</v>
      </c>
      <c r="E284" s="2" t="s">
        <v>542</v>
      </c>
      <c r="F284" s="7" t="s">
        <v>578</v>
      </c>
      <c r="G284" s="6">
        <v>23044023068</v>
      </c>
      <c r="H284" s="2" t="s">
        <v>22</v>
      </c>
      <c r="I284" s="7" t="s">
        <v>579</v>
      </c>
      <c r="M284" s="2" t="s">
        <v>24</v>
      </c>
      <c r="N284" s="8">
        <v>310</v>
      </c>
      <c r="O284" s="6">
        <v>4</v>
      </c>
    </row>
    <row r="285" ht="17.5" spans="2:15">
      <c r="B285" s="2" t="s">
        <v>462</v>
      </c>
      <c r="C285" s="2" t="s">
        <v>475</v>
      </c>
      <c r="D285" s="2" t="s">
        <v>19</v>
      </c>
      <c r="E285" s="2" t="s">
        <v>542</v>
      </c>
      <c r="F285" s="7" t="s">
        <v>580</v>
      </c>
      <c r="G285" s="6">
        <v>23044023069</v>
      </c>
      <c r="H285" s="2" t="s">
        <v>22</v>
      </c>
      <c r="I285" s="7" t="s">
        <v>581</v>
      </c>
      <c r="M285" s="2" t="s">
        <v>24</v>
      </c>
      <c r="N285" s="8">
        <v>310</v>
      </c>
      <c r="O285" s="6">
        <v>5</v>
      </c>
    </row>
    <row r="286" ht="17.5" spans="2:15">
      <c r="B286" s="2" t="s">
        <v>462</v>
      </c>
      <c r="C286" s="2" t="s">
        <v>475</v>
      </c>
      <c r="D286" s="2" t="s">
        <v>19</v>
      </c>
      <c r="E286" s="2" t="s">
        <v>542</v>
      </c>
      <c r="F286" s="7" t="s">
        <v>582</v>
      </c>
      <c r="G286" s="6">
        <v>23044023070</v>
      </c>
      <c r="H286" s="2" t="s">
        <v>22</v>
      </c>
      <c r="I286" s="7" t="s">
        <v>583</v>
      </c>
      <c r="M286" s="2" t="s">
        <v>24</v>
      </c>
      <c r="N286" s="8">
        <v>310</v>
      </c>
      <c r="O286" s="6">
        <v>6</v>
      </c>
    </row>
    <row r="287" ht="17.5" spans="2:15">
      <c r="B287" s="2" t="s">
        <v>462</v>
      </c>
      <c r="C287" s="2" t="s">
        <v>475</v>
      </c>
      <c r="D287" s="2" t="s">
        <v>19</v>
      </c>
      <c r="E287" s="2" t="s">
        <v>542</v>
      </c>
      <c r="F287" s="7" t="s">
        <v>584</v>
      </c>
      <c r="G287" s="6">
        <v>23044023071</v>
      </c>
      <c r="H287" s="2" t="s">
        <v>22</v>
      </c>
      <c r="I287" s="7" t="s">
        <v>585</v>
      </c>
      <c r="M287" s="2" t="s">
        <v>24</v>
      </c>
      <c r="N287" s="8">
        <v>310</v>
      </c>
      <c r="O287" s="6">
        <v>7</v>
      </c>
    </row>
    <row r="288" ht="17.5" spans="2:15">
      <c r="B288" s="2" t="s">
        <v>462</v>
      </c>
      <c r="C288" s="2" t="s">
        <v>475</v>
      </c>
      <c r="D288" s="2" t="s">
        <v>19</v>
      </c>
      <c r="E288" s="2" t="s">
        <v>542</v>
      </c>
      <c r="F288" s="7" t="s">
        <v>586</v>
      </c>
      <c r="G288" s="6">
        <v>23044023072</v>
      </c>
      <c r="H288" s="2" t="s">
        <v>22</v>
      </c>
      <c r="I288" s="7" t="s">
        <v>587</v>
      </c>
      <c r="M288" s="2" t="s">
        <v>24</v>
      </c>
      <c r="N288" s="8">
        <v>310</v>
      </c>
      <c r="O288" s="6">
        <v>8</v>
      </c>
    </row>
    <row r="289" ht="17.5" spans="2:15">
      <c r="B289" s="2" t="s">
        <v>462</v>
      </c>
      <c r="C289" s="2" t="s">
        <v>475</v>
      </c>
      <c r="D289" s="2" t="s">
        <v>19</v>
      </c>
      <c r="E289" s="2" t="s">
        <v>542</v>
      </c>
      <c r="F289" s="7" t="s">
        <v>588</v>
      </c>
      <c r="G289" s="6">
        <v>23044023073</v>
      </c>
      <c r="H289" s="2" t="s">
        <v>22</v>
      </c>
      <c r="I289" s="7" t="s">
        <v>589</v>
      </c>
      <c r="M289" s="2" t="s">
        <v>24</v>
      </c>
      <c r="N289" s="8">
        <v>311</v>
      </c>
      <c r="O289" s="6">
        <v>1</v>
      </c>
    </row>
    <row r="290" ht="17.5" spans="2:15">
      <c r="B290" s="2" t="s">
        <v>462</v>
      </c>
      <c r="C290" s="2" t="s">
        <v>475</v>
      </c>
      <c r="D290" s="2" t="s">
        <v>19</v>
      </c>
      <c r="E290" s="2" t="s">
        <v>542</v>
      </c>
      <c r="F290" s="7" t="s">
        <v>590</v>
      </c>
      <c r="G290" s="6">
        <v>23044023075</v>
      </c>
      <c r="H290" s="2" t="s">
        <v>22</v>
      </c>
      <c r="I290" s="7" t="s">
        <v>591</v>
      </c>
      <c r="M290" s="2" t="s">
        <v>24</v>
      </c>
      <c r="N290" s="8">
        <v>311</v>
      </c>
      <c r="O290" s="6">
        <v>2</v>
      </c>
    </row>
    <row r="291" ht="17.5" spans="2:15">
      <c r="B291" s="2" t="s">
        <v>462</v>
      </c>
      <c r="C291" s="2" t="s">
        <v>475</v>
      </c>
      <c r="D291" s="2" t="s">
        <v>19</v>
      </c>
      <c r="E291" s="2" t="s">
        <v>542</v>
      </c>
      <c r="F291" s="7" t="s">
        <v>592</v>
      </c>
      <c r="G291" s="6">
        <v>23044023076</v>
      </c>
      <c r="H291" s="2" t="s">
        <v>22</v>
      </c>
      <c r="I291" s="7" t="s">
        <v>593</v>
      </c>
      <c r="M291" s="2" t="s">
        <v>24</v>
      </c>
      <c r="N291" s="8">
        <v>311</v>
      </c>
      <c r="O291" s="6">
        <v>3</v>
      </c>
    </row>
    <row r="292" ht="17.5" spans="2:15">
      <c r="B292" s="2" t="s">
        <v>462</v>
      </c>
      <c r="C292" s="2" t="s">
        <v>475</v>
      </c>
      <c r="D292" s="2" t="s">
        <v>19</v>
      </c>
      <c r="E292" s="2" t="s">
        <v>542</v>
      </c>
      <c r="F292" s="7" t="s">
        <v>594</v>
      </c>
      <c r="G292" s="6">
        <v>23044023077</v>
      </c>
      <c r="H292" s="2" t="s">
        <v>22</v>
      </c>
      <c r="I292" s="7" t="s">
        <v>595</v>
      </c>
      <c r="M292" s="2" t="s">
        <v>24</v>
      </c>
      <c r="N292" s="8">
        <v>311</v>
      </c>
      <c r="O292" s="6">
        <v>4</v>
      </c>
    </row>
    <row r="293" ht="17.5" spans="2:15">
      <c r="B293" s="2" t="s">
        <v>462</v>
      </c>
      <c r="C293" s="2" t="s">
        <v>475</v>
      </c>
      <c r="D293" s="2" t="s">
        <v>19</v>
      </c>
      <c r="E293" s="2" t="s">
        <v>542</v>
      </c>
      <c r="F293" s="7" t="s">
        <v>596</v>
      </c>
      <c r="G293" s="6">
        <v>23044023078</v>
      </c>
      <c r="H293" s="2" t="s">
        <v>22</v>
      </c>
      <c r="I293" s="7" t="s">
        <v>597</v>
      </c>
      <c r="M293" s="2" t="s">
        <v>24</v>
      </c>
      <c r="N293" s="8">
        <v>311</v>
      </c>
      <c r="O293" s="6">
        <v>5</v>
      </c>
    </row>
    <row r="294" ht="17.5" spans="2:15">
      <c r="B294" s="2" t="s">
        <v>462</v>
      </c>
      <c r="C294" s="2" t="s">
        <v>475</v>
      </c>
      <c r="D294" s="2" t="s">
        <v>19</v>
      </c>
      <c r="E294" s="2" t="s">
        <v>542</v>
      </c>
      <c r="F294" s="7" t="s">
        <v>598</v>
      </c>
      <c r="G294" s="6">
        <v>23044023079</v>
      </c>
      <c r="H294" s="2" t="s">
        <v>22</v>
      </c>
      <c r="I294" s="7" t="s">
        <v>599</v>
      </c>
      <c r="M294" s="2" t="s">
        <v>24</v>
      </c>
      <c r="N294" s="8">
        <v>311</v>
      </c>
      <c r="O294" s="6">
        <v>6</v>
      </c>
    </row>
    <row r="295" ht="17.5" spans="2:15">
      <c r="B295" s="2" t="s">
        <v>462</v>
      </c>
      <c r="C295" s="2" t="s">
        <v>475</v>
      </c>
      <c r="D295" s="2" t="s">
        <v>19</v>
      </c>
      <c r="E295" s="2" t="s">
        <v>542</v>
      </c>
      <c r="F295" s="7" t="s">
        <v>600</v>
      </c>
      <c r="G295" s="6">
        <v>23044023080</v>
      </c>
      <c r="H295" s="2" t="s">
        <v>22</v>
      </c>
      <c r="I295" s="7" t="s">
        <v>601</v>
      </c>
      <c r="M295" s="2" t="s">
        <v>24</v>
      </c>
      <c r="N295" s="8">
        <v>311</v>
      </c>
      <c r="O295" s="6">
        <v>7</v>
      </c>
    </row>
    <row r="296" ht="17.5" spans="2:15">
      <c r="B296" s="2" t="s">
        <v>462</v>
      </c>
      <c r="C296" s="2" t="s">
        <v>475</v>
      </c>
      <c r="D296" s="2" t="s">
        <v>19</v>
      </c>
      <c r="E296" s="2" t="s">
        <v>542</v>
      </c>
      <c r="F296" s="7" t="s">
        <v>602</v>
      </c>
      <c r="G296" s="6">
        <v>23044023081</v>
      </c>
      <c r="H296" s="2" t="s">
        <v>22</v>
      </c>
      <c r="I296" s="7">
        <v>18213064154</v>
      </c>
      <c r="M296" s="2" t="s">
        <v>24</v>
      </c>
      <c r="N296" s="8">
        <v>312</v>
      </c>
      <c r="O296" s="6">
        <v>1</v>
      </c>
    </row>
    <row r="297" ht="17.5" spans="2:15">
      <c r="B297" s="2" t="s">
        <v>462</v>
      </c>
      <c r="C297" s="2" t="s">
        <v>475</v>
      </c>
      <c r="D297" s="2" t="s">
        <v>19</v>
      </c>
      <c r="E297" s="2" t="s">
        <v>542</v>
      </c>
      <c r="F297" s="7" t="s">
        <v>603</v>
      </c>
      <c r="G297" s="6">
        <v>23044023082</v>
      </c>
      <c r="H297" s="2" t="s">
        <v>22</v>
      </c>
      <c r="I297" s="7" t="s">
        <v>604</v>
      </c>
      <c r="M297" s="2" t="s">
        <v>24</v>
      </c>
      <c r="N297" s="8">
        <v>312</v>
      </c>
      <c r="O297" s="6">
        <v>2</v>
      </c>
    </row>
    <row r="298" ht="17.5" spans="2:15">
      <c r="B298" s="2" t="s">
        <v>462</v>
      </c>
      <c r="C298" s="2" t="s">
        <v>475</v>
      </c>
      <c r="D298" s="2" t="s">
        <v>19</v>
      </c>
      <c r="E298" s="2" t="s">
        <v>542</v>
      </c>
      <c r="F298" s="7" t="s">
        <v>605</v>
      </c>
      <c r="G298" s="6">
        <v>23044023083</v>
      </c>
      <c r="H298" s="2" t="s">
        <v>22</v>
      </c>
      <c r="I298" s="7" t="s">
        <v>606</v>
      </c>
      <c r="M298" s="2" t="s">
        <v>24</v>
      </c>
      <c r="N298" s="8">
        <v>312</v>
      </c>
      <c r="O298" s="6">
        <v>3</v>
      </c>
    </row>
    <row r="299" ht="17.5" spans="2:15">
      <c r="B299" s="2" t="s">
        <v>462</v>
      </c>
      <c r="C299" s="2" t="s">
        <v>475</v>
      </c>
      <c r="D299" s="2" t="s">
        <v>19</v>
      </c>
      <c r="E299" s="2" t="s">
        <v>542</v>
      </c>
      <c r="F299" s="7" t="s">
        <v>607</v>
      </c>
      <c r="G299" s="6">
        <v>23044023085</v>
      </c>
      <c r="H299" s="2" t="s">
        <v>22</v>
      </c>
      <c r="I299" s="7" t="s">
        <v>608</v>
      </c>
      <c r="M299" s="2" t="s">
        <v>24</v>
      </c>
      <c r="N299" s="8">
        <v>312</v>
      </c>
      <c r="O299" s="6">
        <v>4</v>
      </c>
    </row>
    <row r="300" ht="17.5" spans="2:15">
      <c r="B300" s="2" t="s">
        <v>462</v>
      </c>
      <c r="C300" s="2" t="s">
        <v>475</v>
      </c>
      <c r="D300" s="2" t="s">
        <v>19</v>
      </c>
      <c r="E300" s="2" t="s">
        <v>542</v>
      </c>
      <c r="F300" s="7" t="s">
        <v>609</v>
      </c>
      <c r="G300" s="6">
        <v>23044023086</v>
      </c>
      <c r="H300" s="2" t="s">
        <v>22</v>
      </c>
      <c r="I300" s="7">
        <v>15283663212</v>
      </c>
      <c r="M300" s="2" t="s">
        <v>24</v>
      </c>
      <c r="N300" s="8">
        <v>312</v>
      </c>
      <c r="O300" s="6">
        <v>5</v>
      </c>
    </row>
    <row r="301" ht="17.5" spans="2:15">
      <c r="B301" s="2" t="s">
        <v>462</v>
      </c>
      <c r="C301" s="2" t="s">
        <v>475</v>
      </c>
      <c r="D301" s="2" t="s">
        <v>19</v>
      </c>
      <c r="E301" s="2" t="s">
        <v>542</v>
      </c>
      <c r="F301" s="7" t="s">
        <v>610</v>
      </c>
      <c r="G301" s="6">
        <v>23044023087</v>
      </c>
      <c r="H301" s="2" t="s">
        <v>22</v>
      </c>
      <c r="I301" s="7" t="s">
        <v>611</v>
      </c>
      <c r="M301" s="2" t="s">
        <v>24</v>
      </c>
      <c r="N301" s="8">
        <v>312</v>
      </c>
      <c r="O301" s="6">
        <v>6</v>
      </c>
    </row>
    <row r="302" ht="17.5" spans="2:15">
      <c r="B302" s="2" t="s">
        <v>462</v>
      </c>
      <c r="C302" s="2" t="s">
        <v>475</v>
      </c>
      <c r="D302" s="2" t="s">
        <v>19</v>
      </c>
      <c r="E302" s="2" t="s">
        <v>542</v>
      </c>
      <c r="F302" s="7" t="s">
        <v>612</v>
      </c>
      <c r="G302" s="6">
        <v>23044023088</v>
      </c>
      <c r="H302" s="2" t="s">
        <v>22</v>
      </c>
      <c r="I302" s="7">
        <v>17869437872</v>
      </c>
      <c r="M302" s="2" t="s">
        <v>24</v>
      </c>
      <c r="N302" s="8">
        <v>312</v>
      </c>
      <c r="O302" s="6">
        <v>7</v>
      </c>
    </row>
    <row r="303" ht="17.5" spans="2:15">
      <c r="B303" s="2" t="s">
        <v>462</v>
      </c>
      <c r="C303" s="2" t="s">
        <v>475</v>
      </c>
      <c r="D303" s="2" t="s">
        <v>19</v>
      </c>
      <c r="E303" s="2" t="s">
        <v>542</v>
      </c>
      <c r="F303" s="7" t="s">
        <v>613</v>
      </c>
      <c r="G303" s="6">
        <v>23044023089</v>
      </c>
      <c r="H303" s="2" t="s">
        <v>22</v>
      </c>
      <c r="I303" s="7" t="s">
        <v>614</v>
      </c>
      <c r="M303" s="2" t="s">
        <v>24</v>
      </c>
      <c r="N303" s="8">
        <v>312</v>
      </c>
      <c r="O303" s="6">
        <v>8</v>
      </c>
    </row>
    <row r="304" ht="17.5" spans="2:15">
      <c r="B304" s="2" t="s">
        <v>462</v>
      </c>
      <c r="C304" s="2" t="s">
        <v>475</v>
      </c>
      <c r="D304" s="2" t="s">
        <v>19</v>
      </c>
      <c r="E304" s="2" t="s">
        <v>542</v>
      </c>
      <c r="F304" s="7" t="s">
        <v>615</v>
      </c>
      <c r="G304" s="6">
        <v>23044023090</v>
      </c>
      <c r="H304" s="2" t="s">
        <v>22</v>
      </c>
      <c r="I304" s="7" t="s">
        <v>616</v>
      </c>
      <c r="M304" s="2" t="s">
        <v>24</v>
      </c>
      <c r="N304" s="8">
        <v>313</v>
      </c>
      <c r="O304" s="6">
        <v>1</v>
      </c>
    </row>
    <row r="305" ht="17.5" spans="2:15">
      <c r="B305" s="2" t="s">
        <v>462</v>
      </c>
      <c r="C305" s="2" t="s">
        <v>475</v>
      </c>
      <c r="D305" s="2" t="s">
        <v>19</v>
      </c>
      <c r="E305" s="2" t="s">
        <v>542</v>
      </c>
      <c r="F305" s="7" t="s">
        <v>617</v>
      </c>
      <c r="G305" s="6">
        <v>23044023091</v>
      </c>
      <c r="H305" s="2" t="s">
        <v>22</v>
      </c>
      <c r="I305" s="7" t="s">
        <v>618</v>
      </c>
      <c r="M305" s="2" t="s">
        <v>24</v>
      </c>
      <c r="N305" s="8">
        <v>313</v>
      </c>
      <c r="O305" s="6">
        <v>2</v>
      </c>
    </row>
    <row r="306" ht="17.5" spans="2:15">
      <c r="B306" s="2" t="s">
        <v>462</v>
      </c>
      <c r="C306" s="2" t="s">
        <v>619</v>
      </c>
      <c r="D306" s="2" t="s">
        <v>19</v>
      </c>
      <c r="E306" s="2" t="s">
        <v>370</v>
      </c>
      <c r="F306" s="7" t="s">
        <v>620</v>
      </c>
      <c r="G306" s="6">
        <v>23044013001</v>
      </c>
      <c r="H306" s="2" t="s">
        <v>22</v>
      </c>
      <c r="I306" s="7" t="s">
        <v>621</v>
      </c>
      <c r="M306" s="2" t="s">
        <v>24</v>
      </c>
      <c r="N306" s="8">
        <v>313</v>
      </c>
      <c r="O306" s="6">
        <v>3</v>
      </c>
    </row>
    <row r="307" ht="17.5" spans="2:15">
      <c r="B307" s="2" t="s">
        <v>462</v>
      </c>
      <c r="C307" s="2" t="s">
        <v>619</v>
      </c>
      <c r="D307" s="2" t="s">
        <v>19</v>
      </c>
      <c r="E307" s="2" t="s">
        <v>370</v>
      </c>
      <c r="F307" s="7" t="s">
        <v>622</v>
      </c>
      <c r="G307" s="6">
        <v>23044013002</v>
      </c>
      <c r="H307" s="2" t="s">
        <v>22</v>
      </c>
      <c r="I307" s="7" t="s">
        <v>623</v>
      </c>
      <c r="M307" s="2" t="s">
        <v>24</v>
      </c>
      <c r="N307" s="8">
        <v>313</v>
      </c>
      <c r="O307" s="6">
        <v>4</v>
      </c>
    </row>
    <row r="308" ht="17.5" spans="2:15">
      <c r="B308" s="2" t="s">
        <v>462</v>
      </c>
      <c r="C308" s="2" t="s">
        <v>619</v>
      </c>
      <c r="D308" s="2" t="s">
        <v>19</v>
      </c>
      <c r="E308" s="2" t="s">
        <v>370</v>
      </c>
      <c r="F308" s="6" t="s">
        <v>624</v>
      </c>
      <c r="G308" s="6">
        <v>23044013003</v>
      </c>
      <c r="H308" s="2" t="s">
        <v>22</v>
      </c>
      <c r="I308" s="7" t="s">
        <v>625</v>
      </c>
      <c r="M308" s="2" t="s">
        <v>24</v>
      </c>
      <c r="N308" s="8">
        <v>313</v>
      </c>
      <c r="O308" s="6">
        <v>5</v>
      </c>
    </row>
    <row r="309" ht="17.5" spans="2:15">
      <c r="B309" s="2" t="s">
        <v>462</v>
      </c>
      <c r="C309" s="2" t="s">
        <v>619</v>
      </c>
      <c r="D309" s="2" t="s">
        <v>19</v>
      </c>
      <c r="E309" s="2" t="s">
        <v>370</v>
      </c>
      <c r="F309" s="7" t="s">
        <v>626</v>
      </c>
      <c r="G309" s="6">
        <v>23044013004</v>
      </c>
      <c r="H309" s="2" t="s">
        <v>22</v>
      </c>
      <c r="I309" s="7" t="s">
        <v>627</v>
      </c>
      <c r="M309" s="2" t="s">
        <v>24</v>
      </c>
      <c r="N309" s="8">
        <v>313</v>
      </c>
      <c r="O309" s="6">
        <v>6</v>
      </c>
    </row>
    <row r="310" ht="17.5" spans="2:15">
      <c r="B310" s="2" t="s">
        <v>462</v>
      </c>
      <c r="C310" s="2" t="s">
        <v>619</v>
      </c>
      <c r="D310" s="2" t="s">
        <v>19</v>
      </c>
      <c r="E310" s="2" t="s">
        <v>370</v>
      </c>
      <c r="F310" s="7" t="s">
        <v>628</v>
      </c>
      <c r="G310" s="6">
        <v>23044013005</v>
      </c>
      <c r="H310" s="2" t="s">
        <v>22</v>
      </c>
      <c r="I310" s="7" t="s">
        <v>629</v>
      </c>
      <c r="M310" s="2" t="s">
        <v>24</v>
      </c>
      <c r="N310" s="8">
        <v>313</v>
      </c>
      <c r="O310" s="6">
        <v>7</v>
      </c>
    </row>
    <row r="311" ht="17.5" spans="2:15">
      <c r="B311" s="2" t="s">
        <v>462</v>
      </c>
      <c r="C311" s="2" t="s">
        <v>619</v>
      </c>
      <c r="D311" s="2" t="s">
        <v>19</v>
      </c>
      <c r="E311" s="2" t="s">
        <v>370</v>
      </c>
      <c r="F311" s="7" t="s">
        <v>630</v>
      </c>
      <c r="G311" s="6">
        <v>23044013006</v>
      </c>
      <c r="H311" s="2" t="s">
        <v>22</v>
      </c>
      <c r="I311" s="7" t="s">
        <v>631</v>
      </c>
      <c r="M311" s="2" t="s">
        <v>24</v>
      </c>
      <c r="N311" s="8">
        <v>313</v>
      </c>
      <c r="O311" s="6">
        <v>8</v>
      </c>
    </row>
    <row r="312" ht="17.5" spans="2:15">
      <c r="B312" s="2" t="s">
        <v>462</v>
      </c>
      <c r="C312" s="2" t="s">
        <v>619</v>
      </c>
      <c r="D312" s="2" t="s">
        <v>19</v>
      </c>
      <c r="E312" s="2" t="s">
        <v>370</v>
      </c>
      <c r="F312" s="7" t="s">
        <v>632</v>
      </c>
      <c r="G312" s="6">
        <v>23044013007</v>
      </c>
      <c r="H312" s="2" t="s">
        <v>22</v>
      </c>
      <c r="I312" s="7" t="s">
        <v>633</v>
      </c>
      <c r="M312" s="2" t="s">
        <v>24</v>
      </c>
      <c r="N312" s="8">
        <v>314</v>
      </c>
      <c r="O312" s="6">
        <v>1</v>
      </c>
    </row>
    <row r="313" ht="17.5" spans="2:15">
      <c r="B313" s="2" t="s">
        <v>462</v>
      </c>
      <c r="C313" s="2" t="s">
        <v>619</v>
      </c>
      <c r="D313" s="2" t="s">
        <v>19</v>
      </c>
      <c r="E313" s="2" t="s">
        <v>370</v>
      </c>
      <c r="F313" s="7" t="s">
        <v>634</v>
      </c>
      <c r="G313" s="6">
        <v>23044013008</v>
      </c>
      <c r="H313" s="2" t="s">
        <v>22</v>
      </c>
      <c r="I313" s="7" t="s">
        <v>635</v>
      </c>
      <c r="M313" s="2" t="s">
        <v>24</v>
      </c>
      <c r="N313" s="8">
        <v>314</v>
      </c>
      <c r="O313" s="6">
        <v>2</v>
      </c>
    </row>
    <row r="314" ht="17.5" spans="2:15">
      <c r="B314" s="2" t="s">
        <v>462</v>
      </c>
      <c r="C314" s="2" t="s">
        <v>619</v>
      </c>
      <c r="D314" s="2" t="s">
        <v>19</v>
      </c>
      <c r="E314" s="2" t="s">
        <v>370</v>
      </c>
      <c r="F314" s="7" t="s">
        <v>636</v>
      </c>
      <c r="G314" s="6">
        <v>23044013009</v>
      </c>
      <c r="H314" s="2" t="s">
        <v>22</v>
      </c>
      <c r="I314" s="7" t="s">
        <v>637</v>
      </c>
      <c r="M314" s="2" t="s">
        <v>24</v>
      </c>
      <c r="N314" s="8">
        <v>314</v>
      </c>
      <c r="O314" s="6">
        <v>3</v>
      </c>
    </row>
    <row r="315" ht="17.5" spans="2:15">
      <c r="B315" s="2" t="s">
        <v>462</v>
      </c>
      <c r="C315" s="2" t="s">
        <v>619</v>
      </c>
      <c r="D315" s="2" t="s">
        <v>19</v>
      </c>
      <c r="E315" s="2" t="s">
        <v>370</v>
      </c>
      <c r="F315" s="7" t="s">
        <v>638</v>
      </c>
      <c r="G315" s="6">
        <v>23044013010</v>
      </c>
      <c r="H315" s="2" t="s">
        <v>22</v>
      </c>
      <c r="I315" s="7" t="s">
        <v>639</v>
      </c>
      <c r="M315" s="2" t="s">
        <v>24</v>
      </c>
      <c r="N315" s="8">
        <v>314</v>
      </c>
      <c r="O315" s="6">
        <v>4</v>
      </c>
    </row>
    <row r="316" ht="17.5" spans="2:15">
      <c r="B316" s="2" t="s">
        <v>462</v>
      </c>
      <c r="C316" s="2" t="s">
        <v>619</v>
      </c>
      <c r="D316" s="2" t="s">
        <v>19</v>
      </c>
      <c r="E316" s="2" t="s">
        <v>370</v>
      </c>
      <c r="F316" s="7" t="s">
        <v>640</v>
      </c>
      <c r="G316" s="6">
        <v>23044013011</v>
      </c>
      <c r="H316" s="2" t="s">
        <v>22</v>
      </c>
      <c r="I316" s="7" t="s">
        <v>641</v>
      </c>
      <c r="M316" s="2" t="s">
        <v>24</v>
      </c>
      <c r="N316" s="8">
        <v>314</v>
      </c>
      <c r="O316" s="6">
        <v>5</v>
      </c>
    </row>
    <row r="317" ht="17.5" spans="2:15">
      <c r="B317" s="2" t="s">
        <v>462</v>
      </c>
      <c r="C317" s="2" t="s">
        <v>619</v>
      </c>
      <c r="D317" s="2" t="s">
        <v>19</v>
      </c>
      <c r="E317" s="2" t="s">
        <v>370</v>
      </c>
      <c r="F317" s="7" t="s">
        <v>642</v>
      </c>
      <c r="G317" s="6">
        <v>23044013012</v>
      </c>
      <c r="H317" s="2" t="s">
        <v>22</v>
      </c>
      <c r="I317" s="7" t="s">
        <v>643</v>
      </c>
      <c r="M317" s="2" t="s">
        <v>24</v>
      </c>
      <c r="N317" s="8">
        <v>314</v>
      </c>
      <c r="O317" s="6">
        <v>6</v>
      </c>
    </row>
    <row r="318" ht="17.5" spans="2:15">
      <c r="B318" s="2" t="s">
        <v>462</v>
      </c>
      <c r="C318" s="2" t="s">
        <v>619</v>
      </c>
      <c r="D318" s="2" t="s">
        <v>19</v>
      </c>
      <c r="E318" s="2" t="s">
        <v>370</v>
      </c>
      <c r="F318" s="7" t="s">
        <v>644</v>
      </c>
      <c r="G318" s="6">
        <v>23044013014</v>
      </c>
      <c r="H318" s="2" t="s">
        <v>22</v>
      </c>
      <c r="I318" s="7" t="s">
        <v>645</v>
      </c>
      <c r="M318" s="2" t="s">
        <v>24</v>
      </c>
      <c r="N318" s="8">
        <v>314</v>
      </c>
      <c r="O318" s="6">
        <v>7</v>
      </c>
    </row>
    <row r="319" ht="17.5" spans="2:15">
      <c r="B319" s="2" t="s">
        <v>462</v>
      </c>
      <c r="C319" s="2" t="s">
        <v>619</v>
      </c>
      <c r="D319" s="2" t="s">
        <v>19</v>
      </c>
      <c r="E319" s="2" t="s">
        <v>370</v>
      </c>
      <c r="F319" s="7" t="s">
        <v>646</v>
      </c>
      <c r="G319" s="6">
        <v>23044013015</v>
      </c>
      <c r="H319" s="2" t="s">
        <v>22</v>
      </c>
      <c r="I319" s="7" t="s">
        <v>647</v>
      </c>
      <c r="M319" s="2" t="s">
        <v>24</v>
      </c>
      <c r="N319" s="8">
        <v>314</v>
      </c>
      <c r="O319" s="6">
        <v>8</v>
      </c>
    </row>
    <row r="320" ht="17.5" spans="2:15">
      <c r="B320" s="2" t="s">
        <v>462</v>
      </c>
      <c r="C320" s="2" t="s">
        <v>619</v>
      </c>
      <c r="D320" s="2" t="s">
        <v>19</v>
      </c>
      <c r="E320" s="2" t="s">
        <v>370</v>
      </c>
      <c r="F320" s="7" t="s">
        <v>648</v>
      </c>
      <c r="G320" s="6">
        <v>23044013016</v>
      </c>
      <c r="H320" s="2" t="s">
        <v>22</v>
      </c>
      <c r="I320" s="7" t="s">
        <v>649</v>
      </c>
      <c r="M320" s="2" t="s">
        <v>24</v>
      </c>
      <c r="N320" s="8">
        <v>315</v>
      </c>
      <c r="O320" s="6">
        <v>1</v>
      </c>
    </row>
    <row r="321" ht="17.5" spans="2:15">
      <c r="B321" s="2" t="s">
        <v>462</v>
      </c>
      <c r="C321" s="2" t="s">
        <v>619</v>
      </c>
      <c r="D321" s="2" t="s">
        <v>19</v>
      </c>
      <c r="E321" s="2" t="s">
        <v>370</v>
      </c>
      <c r="F321" s="7" t="s">
        <v>650</v>
      </c>
      <c r="G321" s="6">
        <v>23044013018</v>
      </c>
      <c r="H321" s="2" t="s">
        <v>22</v>
      </c>
      <c r="I321" s="7" t="s">
        <v>651</v>
      </c>
      <c r="M321" s="2" t="s">
        <v>24</v>
      </c>
      <c r="N321" s="8">
        <v>315</v>
      </c>
      <c r="O321" s="6">
        <v>2</v>
      </c>
    </row>
    <row r="322" ht="17.5" spans="2:15">
      <c r="B322" s="2" t="s">
        <v>462</v>
      </c>
      <c r="C322" s="2" t="s">
        <v>619</v>
      </c>
      <c r="D322" s="2" t="s">
        <v>19</v>
      </c>
      <c r="E322" s="2" t="s">
        <v>370</v>
      </c>
      <c r="F322" s="7" t="s">
        <v>652</v>
      </c>
      <c r="G322" s="6">
        <v>23044013019</v>
      </c>
      <c r="H322" s="2" t="s">
        <v>22</v>
      </c>
      <c r="I322" s="7" t="s">
        <v>653</v>
      </c>
      <c r="M322" s="2" t="s">
        <v>24</v>
      </c>
      <c r="N322" s="8">
        <v>315</v>
      </c>
      <c r="O322" s="6">
        <v>3</v>
      </c>
    </row>
    <row r="323" ht="17.5" spans="2:15">
      <c r="B323" s="2" t="s">
        <v>462</v>
      </c>
      <c r="C323" s="2" t="s">
        <v>619</v>
      </c>
      <c r="D323" s="2" t="s">
        <v>19</v>
      </c>
      <c r="E323" s="2" t="s">
        <v>370</v>
      </c>
      <c r="F323" s="7" t="s">
        <v>654</v>
      </c>
      <c r="G323" s="6">
        <v>23044013020</v>
      </c>
      <c r="H323" s="2" t="s">
        <v>22</v>
      </c>
      <c r="I323" s="7" t="s">
        <v>655</v>
      </c>
      <c r="M323" s="2" t="s">
        <v>24</v>
      </c>
      <c r="N323" s="8">
        <v>315</v>
      </c>
      <c r="O323" s="6">
        <v>4</v>
      </c>
    </row>
    <row r="324" ht="17.5" spans="2:15">
      <c r="B324" s="2" t="s">
        <v>462</v>
      </c>
      <c r="C324" s="2" t="s">
        <v>619</v>
      </c>
      <c r="D324" s="2" t="s">
        <v>19</v>
      </c>
      <c r="E324" s="2" t="s">
        <v>370</v>
      </c>
      <c r="F324" s="7" t="s">
        <v>656</v>
      </c>
      <c r="G324" s="6">
        <v>23044013021</v>
      </c>
      <c r="H324" s="2" t="s">
        <v>22</v>
      </c>
      <c r="I324" s="7" t="s">
        <v>657</v>
      </c>
      <c r="M324" s="2" t="s">
        <v>24</v>
      </c>
      <c r="N324" s="8">
        <v>315</v>
      </c>
      <c r="O324" s="6">
        <v>5</v>
      </c>
    </row>
    <row r="325" ht="17.5" spans="2:15">
      <c r="B325" s="2" t="s">
        <v>462</v>
      </c>
      <c r="C325" s="2" t="s">
        <v>619</v>
      </c>
      <c r="D325" s="2" t="s">
        <v>19</v>
      </c>
      <c r="E325" s="2" t="s">
        <v>370</v>
      </c>
      <c r="F325" s="7" t="s">
        <v>658</v>
      </c>
      <c r="G325" s="6">
        <v>23044013022</v>
      </c>
      <c r="H325" s="2" t="s">
        <v>22</v>
      </c>
      <c r="I325" s="7" t="s">
        <v>659</v>
      </c>
      <c r="M325" s="2" t="s">
        <v>24</v>
      </c>
      <c r="N325" s="8">
        <v>315</v>
      </c>
      <c r="O325" s="6">
        <v>6</v>
      </c>
    </row>
    <row r="326" ht="17.5" spans="2:15">
      <c r="B326" s="2" t="s">
        <v>462</v>
      </c>
      <c r="C326" s="2" t="s">
        <v>619</v>
      </c>
      <c r="D326" s="2" t="s">
        <v>19</v>
      </c>
      <c r="E326" s="2" t="s">
        <v>370</v>
      </c>
      <c r="F326" s="7" t="s">
        <v>660</v>
      </c>
      <c r="G326" s="6">
        <v>23044013024</v>
      </c>
      <c r="H326" s="2" t="s">
        <v>22</v>
      </c>
      <c r="I326" s="7" t="s">
        <v>661</v>
      </c>
      <c r="M326" s="2" t="s">
        <v>24</v>
      </c>
      <c r="N326" s="8">
        <v>315</v>
      </c>
      <c r="O326" s="6">
        <v>7</v>
      </c>
    </row>
    <row r="327" ht="17.5" spans="2:15">
      <c r="B327" s="2" t="s">
        <v>462</v>
      </c>
      <c r="C327" s="2" t="s">
        <v>619</v>
      </c>
      <c r="D327" s="2" t="s">
        <v>19</v>
      </c>
      <c r="E327" s="2" t="s">
        <v>370</v>
      </c>
      <c r="F327" s="7" t="s">
        <v>662</v>
      </c>
      <c r="G327" s="6">
        <v>23044013025</v>
      </c>
      <c r="H327" s="2" t="s">
        <v>22</v>
      </c>
      <c r="I327" s="7" t="s">
        <v>663</v>
      </c>
      <c r="M327" s="2" t="s">
        <v>24</v>
      </c>
      <c r="N327" s="8">
        <v>315</v>
      </c>
      <c r="O327" s="6">
        <v>8</v>
      </c>
    </row>
    <row r="328" ht="17.5" spans="2:15">
      <c r="B328" s="2" t="s">
        <v>462</v>
      </c>
      <c r="C328" s="2" t="s">
        <v>619</v>
      </c>
      <c r="D328" s="2" t="s">
        <v>19</v>
      </c>
      <c r="E328" s="2" t="s">
        <v>370</v>
      </c>
      <c r="F328" s="7" t="s">
        <v>664</v>
      </c>
      <c r="G328" s="6">
        <v>23044013026</v>
      </c>
      <c r="H328" s="2" t="s">
        <v>22</v>
      </c>
      <c r="I328" s="7" t="s">
        <v>665</v>
      </c>
      <c r="M328" s="2" t="s">
        <v>24</v>
      </c>
      <c r="N328" s="8">
        <v>316</v>
      </c>
      <c r="O328" s="6">
        <v>1</v>
      </c>
    </row>
    <row r="329" ht="17.5" spans="2:15">
      <c r="B329" s="2" t="s">
        <v>462</v>
      </c>
      <c r="C329" s="2" t="s">
        <v>619</v>
      </c>
      <c r="D329" s="2" t="s">
        <v>19</v>
      </c>
      <c r="E329" s="2" t="s">
        <v>370</v>
      </c>
      <c r="F329" s="7" t="s">
        <v>666</v>
      </c>
      <c r="G329" s="6">
        <v>23044013027</v>
      </c>
      <c r="H329" s="2" t="s">
        <v>22</v>
      </c>
      <c r="I329" s="7" t="s">
        <v>667</v>
      </c>
      <c r="M329" s="2" t="s">
        <v>24</v>
      </c>
      <c r="N329" s="8">
        <v>316</v>
      </c>
      <c r="O329" s="6">
        <v>2</v>
      </c>
    </row>
    <row r="330" ht="17.5" spans="2:15">
      <c r="B330" s="2" t="s">
        <v>462</v>
      </c>
      <c r="C330" s="2" t="s">
        <v>619</v>
      </c>
      <c r="D330" s="2" t="s">
        <v>19</v>
      </c>
      <c r="E330" s="2" t="s">
        <v>370</v>
      </c>
      <c r="F330" s="7" t="s">
        <v>668</v>
      </c>
      <c r="G330" s="6">
        <v>23044013028</v>
      </c>
      <c r="H330" s="2" t="s">
        <v>22</v>
      </c>
      <c r="I330" s="7" t="s">
        <v>669</v>
      </c>
      <c r="M330" s="2" t="s">
        <v>24</v>
      </c>
      <c r="N330" s="8">
        <v>316</v>
      </c>
      <c r="O330" s="6">
        <v>3</v>
      </c>
    </row>
    <row r="331" ht="17.5" spans="2:15">
      <c r="B331" s="2" t="s">
        <v>462</v>
      </c>
      <c r="C331" s="2" t="s">
        <v>619</v>
      </c>
      <c r="D331" s="2" t="s">
        <v>19</v>
      </c>
      <c r="E331" s="2" t="s">
        <v>370</v>
      </c>
      <c r="F331" s="7" t="s">
        <v>670</v>
      </c>
      <c r="G331" s="6">
        <v>23044013029</v>
      </c>
      <c r="H331" s="2" t="s">
        <v>22</v>
      </c>
      <c r="I331" s="7" t="s">
        <v>671</v>
      </c>
      <c r="M331" s="2" t="s">
        <v>24</v>
      </c>
      <c r="N331" s="8">
        <v>316</v>
      </c>
      <c r="O331" s="6">
        <v>4</v>
      </c>
    </row>
    <row r="332" ht="17.5" spans="2:15">
      <c r="B332" s="2" t="s">
        <v>462</v>
      </c>
      <c r="C332" s="2" t="s">
        <v>619</v>
      </c>
      <c r="D332" s="2" t="s">
        <v>19</v>
      </c>
      <c r="E332" s="2" t="s">
        <v>370</v>
      </c>
      <c r="F332" s="7" t="s">
        <v>672</v>
      </c>
      <c r="G332" s="6">
        <v>23044013030</v>
      </c>
      <c r="H332" s="2" t="s">
        <v>22</v>
      </c>
      <c r="I332" s="7" t="s">
        <v>673</v>
      </c>
      <c r="M332" s="2" t="s">
        <v>24</v>
      </c>
      <c r="N332" s="8">
        <v>316</v>
      </c>
      <c r="O332" s="6">
        <v>5</v>
      </c>
    </row>
    <row r="333" ht="17.5" spans="2:15">
      <c r="B333" s="2" t="s">
        <v>462</v>
      </c>
      <c r="C333" s="2" t="s">
        <v>619</v>
      </c>
      <c r="D333" s="2" t="s">
        <v>19</v>
      </c>
      <c r="E333" s="2" t="s">
        <v>370</v>
      </c>
      <c r="F333" s="7" t="s">
        <v>674</v>
      </c>
      <c r="G333" s="6">
        <v>23044013031</v>
      </c>
      <c r="H333" s="2" t="s">
        <v>22</v>
      </c>
      <c r="I333" s="7" t="s">
        <v>675</v>
      </c>
      <c r="M333" s="2" t="s">
        <v>24</v>
      </c>
      <c r="N333" s="8">
        <v>316</v>
      </c>
      <c r="O333" s="6">
        <v>6</v>
      </c>
    </row>
    <row r="334" ht="17.5" spans="2:15">
      <c r="B334" s="2" t="s">
        <v>462</v>
      </c>
      <c r="C334" s="2" t="s">
        <v>619</v>
      </c>
      <c r="D334" s="2" t="s">
        <v>19</v>
      </c>
      <c r="E334" s="2" t="s">
        <v>370</v>
      </c>
      <c r="F334" s="7" t="s">
        <v>676</v>
      </c>
      <c r="G334" s="6">
        <v>23044013032</v>
      </c>
      <c r="H334" s="2" t="s">
        <v>22</v>
      </c>
      <c r="I334" s="7" t="s">
        <v>677</v>
      </c>
      <c r="M334" s="2" t="s">
        <v>24</v>
      </c>
      <c r="N334" s="8">
        <v>316</v>
      </c>
      <c r="O334" s="6">
        <v>7</v>
      </c>
    </row>
    <row r="335" ht="17.5" spans="2:15">
      <c r="B335" s="2" t="s">
        <v>462</v>
      </c>
      <c r="C335" s="2" t="s">
        <v>619</v>
      </c>
      <c r="D335" s="2" t="s">
        <v>19</v>
      </c>
      <c r="E335" s="2" t="s">
        <v>370</v>
      </c>
      <c r="F335" s="7" t="s">
        <v>678</v>
      </c>
      <c r="G335" s="6">
        <v>23044013033</v>
      </c>
      <c r="H335" s="2" t="s">
        <v>22</v>
      </c>
      <c r="I335" s="7" t="s">
        <v>679</v>
      </c>
      <c r="M335" s="2" t="s">
        <v>24</v>
      </c>
      <c r="N335" s="8">
        <v>316</v>
      </c>
      <c r="O335" s="6">
        <v>8</v>
      </c>
    </row>
    <row r="336" ht="17.5" spans="2:15">
      <c r="B336" s="2" t="s">
        <v>462</v>
      </c>
      <c r="C336" s="2" t="s">
        <v>619</v>
      </c>
      <c r="D336" s="2" t="s">
        <v>19</v>
      </c>
      <c r="E336" s="2" t="s">
        <v>370</v>
      </c>
      <c r="F336" s="7" t="s">
        <v>680</v>
      </c>
      <c r="G336" s="6">
        <v>23044013035</v>
      </c>
      <c r="H336" s="2" t="s">
        <v>22</v>
      </c>
      <c r="I336" s="7" t="s">
        <v>681</v>
      </c>
      <c r="M336" s="2" t="s">
        <v>24</v>
      </c>
      <c r="N336" s="8">
        <v>317</v>
      </c>
      <c r="O336" s="6">
        <v>1</v>
      </c>
    </row>
    <row r="337" ht="17.5" spans="2:15">
      <c r="B337" s="2" t="s">
        <v>462</v>
      </c>
      <c r="C337" s="2" t="s">
        <v>619</v>
      </c>
      <c r="D337" s="2" t="s">
        <v>19</v>
      </c>
      <c r="E337" s="2" t="s">
        <v>370</v>
      </c>
      <c r="F337" s="7" t="s">
        <v>682</v>
      </c>
      <c r="G337" s="6">
        <v>23044013038</v>
      </c>
      <c r="H337" s="2" t="s">
        <v>22</v>
      </c>
      <c r="I337" s="7" t="s">
        <v>683</v>
      </c>
      <c r="M337" s="2" t="s">
        <v>24</v>
      </c>
      <c r="N337" s="8">
        <v>317</v>
      </c>
      <c r="O337" s="6">
        <v>2</v>
      </c>
    </row>
    <row r="338" ht="17.5" spans="2:15">
      <c r="B338" s="2" t="s">
        <v>462</v>
      </c>
      <c r="C338" s="2" t="s">
        <v>619</v>
      </c>
      <c r="D338" s="2" t="s">
        <v>19</v>
      </c>
      <c r="E338" s="2" t="s">
        <v>370</v>
      </c>
      <c r="F338" s="7" t="s">
        <v>684</v>
      </c>
      <c r="G338" s="6">
        <v>23044013039</v>
      </c>
      <c r="H338" s="2" t="s">
        <v>22</v>
      </c>
      <c r="I338" s="7" t="s">
        <v>685</v>
      </c>
      <c r="M338" s="2" t="s">
        <v>24</v>
      </c>
      <c r="N338" s="8">
        <v>317</v>
      </c>
      <c r="O338" s="6">
        <v>3</v>
      </c>
    </row>
    <row r="339" ht="17.5" spans="2:15">
      <c r="B339" s="2" t="s">
        <v>462</v>
      </c>
      <c r="C339" s="2" t="s">
        <v>619</v>
      </c>
      <c r="D339" s="2" t="s">
        <v>19</v>
      </c>
      <c r="E339" s="2" t="s">
        <v>370</v>
      </c>
      <c r="F339" s="7" t="s">
        <v>686</v>
      </c>
      <c r="G339" s="6">
        <v>23044013040</v>
      </c>
      <c r="H339" s="2" t="s">
        <v>22</v>
      </c>
      <c r="I339" s="7" t="s">
        <v>687</v>
      </c>
      <c r="M339" s="2" t="s">
        <v>24</v>
      </c>
      <c r="N339" s="8">
        <v>317</v>
      </c>
      <c r="O339" s="6">
        <v>4</v>
      </c>
    </row>
    <row r="340" ht="17.5" spans="2:15">
      <c r="B340" s="2" t="s">
        <v>462</v>
      </c>
      <c r="C340" s="2" t="s">
        <v>619</v>
      </c>
      <c r="D340" s="2" t="s">
        <v>19</v>
      </c>
      <c r="E340" s="2" t="s">
        <v>370</v>
      </c>
      <c r="F340" s="7" t="s">
        <v>688</v>
      </c>
      <c r="G340" s="6">
        <v>23044013041</v>
      </c>
      <c r="H340" s="2" t="s">
        <v>22</v>
      </c>
      <c r="I340" s="7" t="s">
        <v>689</v>
      </c>
      <c r="M340" s="2" t="s">
        <v>24</v>
      </c>
      <c r="N340" s="8">
        <v>317</v>
      </c>
      <c r="O340" s="6">
        <v>5</v>
      </c>
    </row>
    <row r="341" ht="17.5" spans="2:15">
      <c r="B341" s="2" t="s">
        <v>462</v>
      </c>
      <c r="C341" s="2" t="s">
        <v>619</v>
      </c>
      <c r="D341" s="2" t="s">
        <v>19</v>
      </c>
      <c r="E341" s="2" t="s">
        <v>370</v>
      </c>
      <c r="F341" s="7" t="s">
        <v>690</v>
      </c>
      <c r="G341" s="6">
        <v>23044013042</v>
      </c>
      <c r="H341" s="2" t="s">
        <v>22</v>
      </c>
      <c r="I341" s="7" t="s">
        <v>691</v>
      </c>
      <c r="M341" s="2" t="s">
        <v>24</v>
      </c>
      <c r="N341" s="8">
        <v>317</v>
      </c>
      <c r="O341" s="6">
        <v>6</v>
      </c>
    </row>
    <row r="342" ht="17.5" spans="2:15">
      <c r="B342" s="2" t="s">
        <v>462</v>
      </c>
      <c r="C342" s="2" t="s">
        <v>619</v>
      </c>
      <c r="D342" s="2" t="s">
        <v>19</v>
      </c>
      <c r="E342" s="2" t="s">
        <v>370</v>
      </c>
      <c r="F342" s="7" t="s">
        <v>692</v>
      </c>
      <c r="G342" s="6">
        <v>23044013044</v>
      </c>
      <c r="H342" s="2" t="s">
        <v>22</v>
      </c>
      <c r="I342" s="7" t="s">
        <v>693</v>
      </c>
      <c r="M342" s="2" t="s">
        <v>24</v>
      </c>
      <c r="N342" s="8">
        <v>317</v>
      </c>
      <c r="O342" s="6">
        <v>7</v>
      </c>
    </row>
    <row r="343" ht="17.5" spans="2:15">
      <c r="B343" s="2" t="s">
        <v>462</v>
      </c>
      <c r="C343" s="2" t="s">
        <v>619</v>
      </c>
      <c r="D343" s="2" t="s">
        <v>19</v>
      </c>
      <c r="E343" s="2" t="s">
        <v>370</v>
      </c>
      <c r="F343" s="7" t="s">
        <v>694</v>
      </c>
      <c r="G343" s="6">
        <v>23044013045</v>
      </c>
      <c r="H343" s="2" t="s">
        <v>22</v>
      </c>
      <c r="I343" s="7" t="s">
        <v>695</v>
      </c>
      <c r="M343" s="2" t="s">
        <v>24</v>
      </c>
      <c r="N343" s="8">
        <v>401</v>
      </c>
      <c r="O343" s="6">
        <v>1</v>
      </c>
    </row>
    <row r="344" ht="17.5" spans="2:15">
      <c r="B344" s="2" t="s">
        <v>462</v>
      </c>
      <c r="C344" s="2" t="s">
        <v>619</v>
      </c>
      <c r="D344" s="2" t="s">
        <v>19</v>
      </c>
      <c r="E344" s="2" t="s">
        <v>370</v>
      </c>
      <c r="F344" s="7" t="s">
        <v>696</v>
      </c>
      <c r="G344" s="6">
        <v>23044013046</v>
      </c>
      <c r="H344" s="2" t="s">
        <v>22</v>
      </c>
      <c r="I344" s="7" t="s">
        <v>697</v>
      </c>
      <c r="M344" s="2" t="s">
        <v>24</v>
      </c>
      <c r="N344" s="8">
        <v>401</v>
      </c>
      <c r="O344" s="6">
        <v>2</v>
      </c>
    </row>
    <row r="345" ht="17.5" spans="2:15">
      <c r="B345" s="2" t="s">
        <v>462</v>
      </c>
      <c r="C345" s="2" t="s">
        <v>619</v>
      </c>
      <c r="D345" s="2" t="s">
        <v>19</v>
      </c>
      <c r="E345" s="2" t="s">
        <v>370</v>
      </c>
      <c r="F345" s="7" t="s">
        <v>698</v>
      </c>
      <c r="G345" s="6">
        <v>23044013047</v>
      </c>
      <c r="H345" s="2" t="s">
        <v>22</v>
      </c>
      <c r="I345" s="7" t="s">
        <v>699</v>
      </c>
      <c r="M345" s="2" t="s">
        <v>24</v>
      </c>
      <c r="N345" s="8">
        <v>401</v>
      </c>
      <c r="O345" s="6">
        <v>3</v>
      </c>
    </row>
    <row r="346" ht="17.5" spans="2:15">
      <c r="B346" s="2" t="s">
        <v>462</v>
      </c>
      <c r="C346" s="2" t="s">
        <v>619</v>
      </c>
      <c r="D346" s="2" t="s">
        <v>19</v>
      </c>
      <c r="E346" s="2" t="s">
        <v>370</v>
      </c>
      <c r="F346" s="7" t="s">
        <v>700</v>
      </c>
      <c r="G346" s="6">
        <v>23044013048</v>
      </c>
      <c r="H346" s="2" t="s">
        <v>22</v>
      </c>
      <c r="I346" s="7" t="s">
        <v>701</v>
      </c>
      <c r="M346" s="2" t="s">
        <v>24</v>
      </c>
      <c r="N346" s="8">
        <v>401</v>
      </c>
      <c r="O346" s="6">
        <v>4</v>
      </c>
    </row>
    <row r="347" ht="17.5" spans="2:15">
      <c r="B347" s="2" t="s">
        <v>462</v>
      </c>
      <c r="C347" s="2" t="s">
        <v>619</v>
      </c>
      <c r="D347" s="2" t="s">
        <v>19</v>
      </c>
      <c r="E347" s="2" t="s">
        <v>370</v>
      </c>
      <c r="F347" s="7" t="s">
        <v>702</v>
      </c>
      <c r="G347" s="6">
        <v>23044013049</v>
      </c>
      <c r="H347" s="2" t="s">
        <v>22</v>
      </c>
      <c r="I347" s="7" t="s">
        <v>703</v>
      </c>
      <c r="M347" s="2" t="s">
        <v>24</v>
      </c>
      <c r="N347" s="8">
        <v>401</v>
      </c>
      <c r="O347" s="6">
        <v>5</v>
      </c>
    </row>
    <row r="348" ht="17.5" spans="2:15">
      <c r="B348" s="2" t="s">
        <v>462</v>
      </c>
      <c r="C348" s="2" t="s">
        <v>619</v>
      </c>
      <c r="D348" s="2" t="s">
        <v>19</v>
      </c>
      <c r="E348" s="2" t="s">
        <v>370</v>
      </c>
      <c r="F348" s="7" t="s">
        <v>704</v>
      </c>
      <c r="G348" s="6">
        <v>23044013050</v>
      </c>
      <c r="H348" s="2" t="s">
        <v>22</v>
      </c>
      <c r="I348" s="7" t="s">
        <v>705</v>
      </c>
      <c r="M348" s="2" t="s">
        <v>24</v>
      </c>
      <c r="N348" s="8">
        <v>401</v>
      </c>
      <c r="O348" s="6">
        <v>6</v>
      </c>
    </row>
    <row r="349" ht="17.5" spans="2:15">
      <c r="B349" s="2" t="s">
        <v>462</v>
      </c>
      <c r="C349" s="2" t="s">
        <v>619</v>
      </c>
      <c r="D349" s="2" t="s">
        <v>19</v>
      </c>
      <c r="E349" s="2" t="s">
        <v>542</v>
      </c>
      <c r="F349" s="7" t="s">
        <v>706</v>
      </c>
      <c r="G349" s="6">
        <v>23044013051</v>
      </c>
      <c r="H349" s="2" t="s">
        <v>22</v>
      </c>
      <c r="I349" s="7" t="s">
        <v>707</v>
      </c>
      <c r="M349" s="2" t="s">
        <v>24</v>
      </c>
      <c r="N349" s="8">
        <v>401</v>
      </c>
      <c r="O349" s="6">
        <v>7</v>
      </c>
    </row>
    <row r="350" ht="17.5" spans="2:15">
      <c r="B350" s="2" t="s">
        <v>462</v>
      </c>
      <c r="C350" s="2" t="s">
        <v>619</v>
      </c>
      <c r="D350" s="2" t="s">
        <v>19</v>
      </c>
      <c r="E350" s="2" t="s">
        <v>542</v>
      </c>
      <c r="F350" s="7" t="s">
        <v>708</v>
      </c>
      <c r="G350" s="6">
        <v>23044013052</v>
      </c>
      <c r="H350" s="2" t="s">
        <v>22</v>
      </c>
      <c r="I350" s="7" t="s">
        <v>709</v>
      </c>
      <c r="M350" s="2" t="s">
        <v>24</v>
      </c>
      <c r="N350" s="8">
        <v>401</v>
      </c>
      <c r="O350" s="6">
        <v>8</v>
      </c>
    </row>
    <row r="351" ht="17.5" spans="2:15">
      <c r="B351" s="2" t="s">
        <v>462</v>
      </c>
      <c r="C351" s="2" t="s">
        <v>619</v>
      </c>
      <c r="D351" s="2" t="s">
        <v>19</v>
      </c>
      <c r="E351" s="2" t="s">
        <v>542</v>
      </c>
      <c r="F351" s="7" t="s">
        <v>710</v>
      </c>
      <c r="G351" s="6">
        <v>23044013053</v>
      </c>
      <c r="H351" s="2" t="s">
        <v>22</v>
      </c>
      <c r="I351" s="7" t="s">
        <v>711</v>
      </c>
      <c r="M351" s="2" t="s">
        <v>24</v>
      </c>
      <c r="N351" s="8">
        <v>402</v>
      </c>
      <c r="O351" s="6">
        <v>1</v>
      </c>
    </row>
    <row r="352" ht="17.5" spans="2:15">
      <c r="B352" s="2" t="s">
        <v>462</v>
      </c>
      <c r="C352" s="2" t="s">
        <v>619</v>
      </c>
      <c r="D352" s="2" t="s">
        <v>19</v>
      </c>
      <c r="E352" s="2" t="s">
        <v>542</v>
      </c>
      <c r="F352" s="7" t="s">
        <v>712</v>
      </c>
      <c r="G352" s="6">
        <v>23044013054</v>
      </c>
      <c r="H352" s="2" t="s">
        <v>22</v>
      </c>
      <c r="I352" s="7" t="s">
        <v>713</v>
      </c>
      <c r="M352" s="2" t="s">
        <v>24</v>
      </c>
      <c r="N352" s="8">
        <v>402</v>
      </c>
      <c r="O352" s="6">
        <v>2</v>
      </c>
    </row>
    <row r="353" ht="17.5" spans="2:15">
      <c r="B353" s="2" t="s">
        <v>462</v>
      </c>
      <c r="C353" s="2" t="s">
        <v>619</v>
      </c>
      <c r="D353" s="2" t="s">
        <v>19</v>
      </c>
      <c r="E353" s="2" t="s">
        <v>542</v>
      </c>
      <c r="F353" s="7" t="s">
        <v>714</v>
      </c>
      <c r="G353" s="6">
        <v>23044013055</v>
      </c>
      <c r="H353" s="2" t="s">
        <v>22</v>
      </c>
      <c r="I353" s="7" t="s">
        <v>715</v>
      </c>
      <c r="M353" s="2" t="s">
        <v>24</v>
      </c>
      <c r="N353" s="8">
        <v>402</v>
      </c>
      <c r="O353" s="6">
        <v>3</v>
      </c>
    </row>
    <row r="354" ht="17.5" spans="2:15">
      <c r="B354" s="2" t="s">
        <v>462</v>
      </c>
      <c r="C354" s="2" t="s">
        <v>619</v>
      </c>
      <c r="D354" s="2" t="s">
        <v>19</v>
      </c>
      <c r="E354" s="2" t="s">
        <v>542</v>
      </c>
      <c r="F354" s="7" t="s">
        <v>716</v>
      </c>
      <c r="G354" s="6">
        <v>23044013056</v>
      </c>
      <c r="H354" s="2" t="s">
        <v>22</v>
      </c>
      <c r="I354" s="7" t="s">
        <v>717</v>
      </c>
      <c r="M354" s="2" t="s">
        <v>24</v>
      </c>
      <c r="N354" s="8">
        <v>402</v>
      </c>
      <c r="O354" s="6">
        <v>4</v>
      </c>
    </row>
    <row r="355" ht="17.5" spans="2:15">
      <c r="B355" s="2" t="s">
        <v>462</v>
      </c>
      <c r="C355" s="2" t="s">
        <v>619</v>
      </c>
      <c r="D355" s="2" t="s">
        <v>19</v>
      </c>
      <c r="E355" s="2" t="s">
        <v>542</v>
      </c>
      <c r="F355" s="7" t="s">
        <v>718</v>
      </c>
      <c r="G355" s="6">
        <v>23044013057</v>
      </c>
      <c r="H355" s="2" t="s">
        <v>22</v>
      </c>
      <c r="I355" s="7" t="s">
        <v>719</v>
      </c>
      <c r="M355" s="2" t="s">
        <v>24</v>
      </c>
      <c r="N355" s="8">
        <v>402</v>
      </c>
      <c r="O355" s="6">
        <v>5</v>
      </c>
    </row>
    <row r="356" ht="17.5" spans="2:15">
      <c r="B356" s="2" t="s">
        <v>462</v>
      </c>
      <c r="C356" s="2" t="s">
        <v>619</v>
      </c>
      <c r="D356" s="2" t="s">
        <v>19</v>
      </c>
      <c r="E356" s="2" t="s">
        <v>542</v>
      </c>
      <c r="F356" s="7" t="s">
        <v>720</v>
      </c>
      <c r="G356" s="6">
        <v>23044013058</v>
      </c>
      <c r="H356" s="2" t="s">
        <v>22</v>
      </c>
      <c r="I356" s="7" t="s">
        <v>721</v>
      </c>
      <c r="M356" s="2" t="s">
        <v>24</v>
      </c>
      <c r="N356" s="8">
        <v>402</v>
      </c>
      <c r="O356" s="6">
        <v>6</v>
      </c>
    </row>
    <row r="357" ht="17.5" spans="2:15">
      <c r="B357" s="2" t="s">
        <v>462</v>
      </c>
      <c r="C357" s="2" t="s">
        <v>619</v>
      </c>
      <c r="D357" s="2" t="s">
        <v>19</v>
      </c>
      <c r="E357" s="2" t="s">
        <v>542</v>
      </c>
      <c r="F357" s="7" t="s">
        <v>722</v>
      </c>
      <c r="G357" s="6">
        <v>23044013060</v>
      </c>
      <c r="H357" s="2" t="s">
        <v>22</v>
      </c>
      <c r="I357" s="7">
        <v>15287717447</v>
      </c>
      <c r="M357" s="2" t="s">
        <v>24</v>
      </c>
      <c r="N357" s="8">
        <v>402</v>
      </c>
      <c r="O357" s="6">
        <v>7</v>
      </c>
    </row>
    <row r="358" ht="17.5" spans="2:15">
      <c r="B358" s="2" t="s">
        <v>462</v>
      </c>
      <c r="C358" s="2" t="s">
        <v>619</v>
      </c>
      <c r="D358" s="2" t="s">
        <v>19</v>
      </c>
      <c r="E358" s="2" t="s">
        <v>542</v>
      </c>
      <c r="F358" s="7" t="s">
        <v>723</v>
      </c>
      <c r="G358" s="6">
        <v>23044013061</v>
      </c>
      <c r="H358" s="2" t="s">
        <v>22</v>
      </c>
      <c r="I358" s="7" t="s">
        <v>724</v>
      </c>
      <c r="M358" s="2" t="s">
        <v>24</v>
      </c>
      <c r="N358" s="8">
        <v>403</v>
      </c>
      <c r="O358" s="6">
        <v>1</v>
      </c>
    </row>
    <row r="359" ht="17.5" spans="2:15">
      <c r="B359" s="2" t="s">
        <v>462</v>
      </c>
      <c r="C359" s="2" t="s">
        <v>619</v>
      </c>
      <c r="D359" s="2" t="s">
        <v>19</v>
      </c>
      <c r="E359" s="2" t="s">
        <v>542</v>
      </c>
      <c r="F359" s="7" t="s">
        <v>725</v>
      </c>
      <c r="G359" s="6">
        <v>23044013062</v>
      </c>
      <c r="H359" s="2" t="s">
        <v>22</v>
      </c>
      <c r="I359" s="7" t="s">
        <v>726</v>
      </c>
      <c r="M359" s="2" t="s">
        <v>24</v>
      </c>
      <c r="N359" s="8">
        <v>403</v>
      </c>
      <c r="O359" s="6">
        <v>2</v>
      </c>
    </row>
    <row r="360" ht="17.5" spans="2:15">
      <c r="B360" s="2" t="s">
        <v>462</v>
      </c>
      <c r="C360" s="2" t="s">
        <v>619</v>
      </c>
      <c r="D360" s="2" t="s">
        <v>19</v>
      </c>
      <c r="E360" s="2" t="s">
        <v>542</v>
      </c>
      <c r="F360" s="7" t="s">
        <v>727</v>
      </c>
      <c r="G360" s="6">
        <v>23044013065</v>
      </c>
      <c r="H360" s="2" t="s">
        <v>22</v>
      </c>
      <c r="I360" s="7" t="s">
        <v>728</v>
      </c>
      <c r="M360" s="2" t="s">
        <v>24</v>
      </c>
      <c r="N360" s="8">
        <v>403</v>
      </c>
      <c r="O360" s="6">
        <v>3</v>
      </c>
    </row>
    <row r="361" ht="17.5" spans="2:15">
      <c r="B361" s="2" t="s">
        <v>462</v>
      </c>
      <c r="C361" s="2" t="s">
        <v>619</v>
      </c>
      <c r="D361" s="2" t="s">
        <v>19</v>
      </c>
      <c r="E361" s="2" t="s">
        <v>542</v>
      </c>
      <c r="F361" s="7" t="s">
        <v>729</v>
      </c>
      <c r="G361" s="6">
        <v>23044013066</v>
      </c>
      <c r="H361" s="2" t="s">
        <v>22</v>
      </c>
      <c r="I361" s="7" t="s">
        <v>730</v>
      </c>
      <c r="M361" s="2" t="s">
        <v>24</v>
      </c>
      <c r="N361" s="8">
        <v>403</v>
      </c>
      <c r="O361" s="6">
        <v>4</v>
      </c>
    </row>
    <row r="362" ht="17.5" spans="2:15">
      <c r="B362" s="2" t="s">
        <v>462</v>
      </c>
      <c r="C362" s="2" t="s">
        <v>619</v>
      </c>
      <c r="D362" s="2" t="s">
        <v>19</v>
      </c>
      <c r="E362" s="2" t="s">
        <v>542</v>
      </c>
      <c r="F362" s="7" t="s">
        <v>731</v>
      </c>
      <c r="G362" s="6">
        <v>23044013068</v>
      </c>
      <c r="H362" s="2" t="s">
        <v>22</v>
      </c>
      <c r="I362" s="7" t="s">
        <v>732</v>
      </c>
      <c r="M362" s="2" t="s">
        <v>24</v>
      </c>
      <c r="N362" s="8">
        <v>403</v>
      </c>
      <c r="O362" s="6">
        <v>5</v>
      </c>
    </row>
    <row r="363" ht="17.5" spans="2:15">
      <c r="B363" s="2" t="s">
        <v>462</v>
      </c>
      <c r="C363" s="2" t="s">
        <v>619</v>
      </c>
      <c r="D363" s="2" t="s">
        <v>19</v>
      </c>
      <c r="E363" s="2" t="s">
        <v>542</v>
      </c>
      <c r="F363" s="7" t="s">
        <v>733</v>
      </c>
      <c r="G363" s="6">
        <v>23044013069</v>
      </c>
      <c r="H363" s="2" t="s">
        <v>22</v>
      </c>
      <c r="I363" s="7" t="s">
        <v>734</v>
      </c>
      <c r="M363" s="2" t="s">
        <v>24</v>
      </c>
      <c r="N363" s="8">
        <v>403</v>
      </c>
      <c r="O363" s="6">
        <v>6</v>
      </c>
    </row>
    <row r="364" ht="17.5" spans="2:15">
      <c r="B364" s="2" t="s">
        <v>462</v>
      </c>
      <c r="C364" s="2" t="s">
        <v>619</v>
      </c>
      <c r="D364" s="2" t="s">
        <v>19</v>
      </c>
      <c r="E364" s="2" t="s">
        <v>542</v>
      </c>
      <c r="F364" s="7" t="s">
        <v>735</v>
      </c>
      <c r="G364" s="6">
        <v>23044013070</v>
      </c>
      <c r="H364" s="2" t="s">
        <v>22</v>
      </c>
      <c r="I364" s="7" t="s">
        <v>736</v>
      </c>
      <c r="M364" s="2" t="s">
        <v>24</v>
      </c>
      <c r="N364" s="8">
        <v>403</v>
      </c>
      <c r="O364" s="6">
        <v>7</v>
      </c>
    </row>
    <row r="365" ht="17.5" spans="2:15">
      <c r="B365" s="2" t="s">
        <v>462</v>
      </c>
      <c r="C365" s="2" t="s">
        <v>619</v>
      </c>
      <c r="D365" s="2" t="s">
        <v>19</v>
      </c>
      <c r="E365" s="2" t="s">
        <v>542</v>
      </c>
      <c r="F365" s="7" t="s">
        <v>737</v>
      </c>
      <c r="G365" s="6">
        <v>23044013071</v>
      </c>
      <c r="H365" s="2" t="s">
        <v>22</v>
      </c>
      <c r="I365" s="7" t="s">
        <v>738</v>
      </c>
      <c r="M365" s="2" t="s">
        <v>24</v>
      </c>
      <c r="N365" s="8">
        <v>403</v>
      </c>
      <c r="O365" s="6">
        <v>8</v>
      </c>
    </row>
    <row r="366" ht="17.5" spans="2:15">
      <c r="B366" s="2" t="s">
        <v>462</v>
      </c>
      <c r="C366" s="2" t="s">
        <v>619</v>
      </c>
      <c r="D366" s="2" t="s">
        <v>19</v>
      </c>
      <c r="E366" s="2" t="s">
        <v>542</v>
      </c>
      <c r="F366" s="7" t="s">
        <v>739</v>
      </c>
      <c r="G366" s="6">
        <v>23044013072</v>
      </c>
      <c r="H366" s="2" t="s">
        <v>22</v>
      </c>
      <c r="I366" s="7" t="s">
        <v>740</v>
      </c>
      <c r="M366" s="2" t="s">
        <v>24</v>
      </c>
      <c r="N366" s="8">
        <v>404</v>
      </c>
      <c r="O366" s="6">
        <v>1</v>
      </c>
    </row>
    <row r="367" ht="17.5" spans="2:15">
      <c r="B367" s="2" t="s">
        <v>462</v>
      </c>
      <c r="C367" s="2" t="s">
        <v>619</v>
      </c>
      <c r="D367" s="2" t="s">
        <v>19</v>
      </c>
      <c r="E367" s="2" t="s">
        <v>542</v>
      </c>
      <c r="F367" s="7" t="s">
        <v>741</v>
      </c>
      <c r="G367" s="6">
        <v>23044013073</v>
      </c>
      <c r="H367" s="2" t="s">
        <v>22</v>
      </c>
      <c r="I367" s="7" t="s">
        <v>742</v>
      </c>
      <c r="M367" s="2" t="s">
        <v>24</v>
      </c>
      <c r="N367" s="8">
        <v>404</v>
      </c>
      <c r="O367" s="6">
        <v>2</v>
      </c>
    </row>
    <row r="368" ht="17.5" spans="2:15">
      <c r="B368" s="2" t="s">
        <v>462</v>
      </c>
      <c r="C368" s="2" t="s">
        <v>619</v>
      </c>
      <c r="D368" s="2" t="s">
        <v>19</v>
      </c>
      <c r="E368" s="2" t="s">
        <v>542</v>
      </c>
      <c r="F368" s="7" t="s">
        <v>743</v>
      </c>
      <c r="G368" s="6">
        <v>23044013074</v>
      </c>
      <c r="H368" s="2" t="s">
        <v>22</v>
      </c>
      <c r="I368" s="7" t="s">
        <v>744</v>
      </c>
      <c r="M368" s="2" t="s">
        <v>24</v>
      </c>
      <c r="N368" s="8">
        <v>404</v>
      </c>
      <c r="O368" s="6">
        <v>3</v>
      </c>
    </row>
    <row r="369" ht="17.5" spans="2:15">
      <c r="B369" s="2" t="s">
        <v>462</v>
      </c>
      <c r="C369" s="2" t="s">
        <v>619</v>
      </c>
      <c r="D369" s="2" t="s">
        <v>19</v>
      </c>
      <c r="E369" s="2" t="s">
        <v>542</v>
      </c>
      <c r="F369" s="7" t="s">
        <v>745</v>
      </c>
      <c r="G369" s="6">
        <v>23044013075</v>
      </c>
      <c r="H369" s="2" t="s">
        <v>22</v>
      </c>
      <c r="I369" s="7" t="s">
        <v>746</v>
      </c>
      <c r="M369" s="2" t="s">
        <v>24</v>
      </c>
      <c r="N369" s="8">
        <v>404</v>
      </c>
      <c r="O369" s="6">
        <v>4</v>
      </c>
    </row>
    <row r="370" ht="17.5" spans="2:15">
      <c r="B370" s="2" t="s">
        <v>462</v>
      </c>
      <c r="C370" s="2" t="s">
        <v>619</v>
      </c>
      <c r="D370" s="2" t="s">
        <v>19</v>
      </c>
      <c r="E370" s="2" t="s">
        <v>542</v>
      </c>
      <c r="F370" s="7" t="s">
        <v>747</v>
      </c>
      <c r="G370" s="6">
        <v>23044013076</v>
      </c>
      <c r="H370" s="2" t="s">
        <v>22</v>
      </c>
      <c r="I370" s="7" t="s">
        <v>748</v>
      </c>
      <c r="M370" s="2" t="s">
        <v>24</v>
      </c>
      <c r="N370" s="8">
        <v>404</v>
      </c>
      <c r="O370" s="6">
        <v>5</v>
      </c>
    </row>
    <row r="371" ht="17.5" spans="2:15">
      <c r="B371" s="2" t="s">
        <v>462</v>
      </c>
      <c r="C371" s="2" t="s">
        <v>619</v>
      </c>
      <c r="D371" s="2" t="s">
        <v>19</v>
      </c>
      <c r="E371" s="2" t="s">
        <v>542</v>
      </c>
      <c r="F371" s="7" t="s">
        <v>749</v>
      </c>
      <c r="G371" s="6">
        <v>23044013078</v>
      </c>
      <c r="H371" s="2" t="s">
        <v>22</v>
      </c>
      <c r="I371" s="7" t="s">
        <v>750</v>
      </c>
      <c r="M371" s="2" t="s">
        <v>24</v>
      </c>
      <c r="N371" s="8">
        <v>404</v>
      </c>
      <c r="O371" s="6">
        <v>6</v>
      </c>
    </row>
    <row r="372" ht="17.5" spans="2:15">
      <c r="B372" s="2" t="s">
        <v>462</v>
      </c>
      <c r="C372" s="2" t="s">
        <v>619</v>
      </c>
      <c r="D372" s="2" t="s">
        <v>19</v>
      </c>
      <c r="E372" s="2" t="s">
        <v>542</v>
      </c>
      <c r="F372" s="7" t="s">
        <v>751</v>
      </c>
      <c r="G372" s="6">
        <v>23044013079</v>
      </c>
      <c r="H372" s="2" t="s">
        <v>22</v>
      </c>
      <c r="I372" s="7" t="s">
        <v>752</v>
      </c>
      <c r="M372" s="2" t="s">
        <v>24</v>
      </c>
      <c r="N372" s="8">
        <v>404</v>
      </c>
      <c r="O372" s="6">
        <v>7</v>
      </c>
    </row>
    <row r="373" ht="17.5" spans="2:15">
      <c r="B373" s="2" t="s">
        <v>462</v>
      </c>
      <c r="C373" s="2" t="s">
        <v>619</v>
      </c>
      <c r="D373" s="2" t="s">
        <v>19</v>
      </c>
      <c r="E373" s="2" t="s">
        <v>542</v>
      </c>
      <c r="F373" s="7" t="s">
        <v>753</v>
      </c>
      <c r="G373" s="6">
        <v>23044013080</v>
      </c>
      <c r="H373" s="2" t="s">
        <v>22</v>
      </c>
      <c r="I373" s="7" t="s">
        <v>754</v>
      </c>
      <c r="M373" s="2" t="s">
        <v>24</v>
      </c>
      <c r="N373" s="8">
        <v>405</v>
      </c>
      <c r="O373" s="6">
        <v>1</v>
      </c>
    </row>
    <row r="374" ht="17.5" spans="2:15">
      <c r="B374" s="2" t="s">
        <v>462</v>
      </c>
      <c r="C374" s="2" t="s">
        <v>619</v>
      </c>
      <c r="D374" s="2" t="s">
        <v>19</v>
      </c>
      <c r="E374" s="2" t="s">
        <v>542</v>
      </c>
      <c r="F374" s="7" t="s">
        <v>755</v>
      </c>
      <c r="G374" s="6">
        <v>23044013082</v>
      </c>
      <c r="H374" s="2" t="s">
        <v>22</v>
      </c>
      <c r="I374" s="7" t="s">
        <v>756</v>
      </c>
      <c r="M374" s="2" t="s">
        <v>24</v>
      </c>
      <c r="N374" s="8">
        <v>405</v>
      </c>
      <c r="O374" s="6">
        <v>2</v>
      </c>
    </row>
    <row r="375" ht="17.5" spans="2:15">
      <c r="B375" s="2" t="s">
        <v>462</v>
      </c>
      <c r="C375" s="2" t="s">
        <v>619</v>
      </c>
      <c r="D375" s="2" t="s">
        <v>19</v>
      </c>
      <c r="E375" s="2" t="s">
        <v>542</v>
      </c>
      <c r="F375" s="7" t="s">
        <v>757</v>
      </c>
      <c r="G375" s="6">
        <v>23044013083</v>
      </c>
      <c r="H375" s="2" t="s">
        <v>22</v>
      </c>
      <c r="I375" s="7" t="s">
        <v>758</v>
      </c>
      <c r="M375" s="2" t="s">
        <v>24</v>
      </c>
      <c r="N375" s="8">
        <v>405</v>
      </c>
      <c r="O375" s="6">
        <v>3</v>
      </c>
    </row>
    <row r="376" ht="17.5" spans="2:15">
      <c r="B376" s="2" t="s">
        <v>462</v>
      </c>
      <c r="C376" s="2" t="s">
        <v>619</v>
      </c>
      <c r="D376" s="2" t="s">
        <v>19</v>
      </c>
      <c r="E376" s="2" t="s">
        <v>542</v>
      </c>
      <c r="F376" s="7" t="s">
        <v>759</v>
      </c>
      <c r="G376" s="6">
        <v>23044013084</v>
      </c>
      <c r="H376" s="2" t="s">
        <v>22</v>
      </c>
      <c r="I376" s="7" t="s">
        <v>760</v>
      </c>
      <c r="M376" s="2" t="s">
        <v>24</v>
      </c>
      <c r="N376" s="8">
        <v>405</v>
      </c>
      <c r="O376" s="6">
        <v>4</v>
      </c>
    </row>
    <row r="377" ht="17.5" spans="2:15">
      <c r="B377" s="2" t="s">
        <v>462</v>
      </c>
      <c r="C377" s="2" t="s">
        <v>619</v>
      </c>
      <c r="D377" s="2" t="s">
        <v>19</v>
      </c>
      <c r="E377" s="2" t="s">
        <v>542</v>
      </c>
      <c r="F377" s="7" t="s">
        <v>761</v>
      </c>
      <c r="G377" s="6">
        <v>23044013085</v>
      </c>
      <c r="H377" s="2" t="s">
        <v>22</v>
      </c>
      <c r="I377" s="7" t="s">
        <v>762</v>
      </c>
      <c r="M377" s="2" t="s">
        <v>24</v>
      </c>
      <c r="N377" s="8">
        <v>405</v>
      </c>
      <c r="O377" s="6">
        <v>5</v>
      </c>
    </row>
    <row r="378" ht="17.5" spans="2:15">
      <c r="B378" s="2" t="s">
        <v>462</v>
      </c>
      <c r="C378" s="2" t="s">
        <v>619</v>
      </c>
      <c r="D378" s="2" t="s">
        <v>19</v>
      </c>
      <c r="E378" s="2" t="s">
        <v>542</v>
      </c>
      <c r="F378" s="7" t="s">
        <v>763</v>
      </c>
      <c r="G378" s="6">
        <v>23044013086</v>
      </c>
      <c r="H378" s="2" t="s">
        <v>22</v>
      </c>
      <c r="I378" s="7" t="s">
        <v>764</v>
      </c>
      <c r="M378" s="2" t="s">
        <v>24</v>
      </c>
      <c r="N378" s="8">
        <v>405</v>
      </c>
      <c r="O378" s="6">
        <v>6</v>
      </c>
    </row>
    <row r="379" ht="17.5" spans="2:15">
      <c r="B379" s="2" t="s">
        <v>462</v>
      </c>
      <c r="C379" s="2" t="s">
        <v>619</v>
      </c>
      <c r="D379" s="2" t="s">
        <v>19</v>
      </c>
      <c r="E379" s="2" t="s">
        <v>542</v>
      </c>
      <c r="F379" s="7" t="s">
        <v>765</v>
      </c>
      <c r="G379" s="6">
        <v>23044013087</v>
      </c>
      <c r="H379" s="2" t="s">
        <v>22</v>
      </c>
      <c r="I379" s="7" t="s">
        <v>766</v>
      </c>
      <c r="M379" s="2" t="s">
        <v>24</v>
      </c>
      <c r="N379" s="8">
        <v>405</v>
      </c>
      <c r="O379" s="6">
        <v>7</v>
      </c>
    </row>
    <row r="380" ht="17.5" spans="2:15">
      <c r="B380" s="2" t="s">
        <v>462</v>
      </c>
      <c r="C380" s="2" t="s">
        <v>619</v>
      </c>
      <c r="D380" s="2" t="s">
        <v>19</v>
      </c>
      <c r="E380" s="2" t="s">
        <v>542</v>
      </c>
      <c r="F380" s="7" t="s">
        <v>767</v>
      </c>
      <c r="G380" s="6">
        <v>23044013089</v>
      </c>
      <c r="H380" s="2" t="s">
        <v>22</v>
      </c>
      <c r="I380" s="7" t="s">
        <v>768</v>
      </c>
      <c r="M380" s="2" t="s">
        <v>24</v>
      </c>
      <c r="N380" s="8">
        <v>406</v>
      </c>
      <c r="O380" s="6">
        <v>1</v>
      </c>
    </row>
    <row r="381" ht="17.5" spans="2:15">
      <c r="B381" s="2" t="s">
        <v>462</v>
      </c>
      <c r="C381" s="2" t="s">
        <v>619</v>
      </c>
      <c r="D381" s="2" t="s">
        <v>19</v>
      </c>
      <c r="E381" s="2" t="s">
        <v>542</v>
      </c>
      <c r="F381" s="7" t="s">
        <v>769</v>
      </c>
      <c r="G381" s="6">
        <v>23044013091</v>
      </c>
      <c r="H381" s="2" t="s">
        <v>22</v>
      </c>
      <c r="I381" s="7" t="s">
        <v>770</v>
      </c>
      <c r="M381" s="2" t="s">
        <v>24</v>
      </c>
      <c r="N381" s="8">
        <v>406</v>
      </c>
      <c r="O381" s="6">
        <v>2</v>
      </c>
    </row>
    <row r="382" ht="17.5" spans="2:15">
      <c r="B382" s="2" t="s">
        <v>462</v>
      </c>
      <c r="C382" s="2" t="s">
        <v>619</v>
      </c>
      <c r="D382" s="2" t="s">
        <v>19</v>
      </c>
      <c r="E382" s="2" t="s">
        <v>542</v>
      </c>
      <c r="F382" s="7" t="s">
        <v>771</v>
      </c>
      <c r="G382" s="6">
        <v>23044013092</v>
      </c>
      <c r="H382" s="2" t="s">
        <v>22</v>
      </c>
      <c r="I382" s="7">
        <v>13769045481</v>
      </c>
      <c r="M382" s="2" t="s">
        <v>24</v>
      </c>
      <c r="N382" s="8">
        <v>406</v>
      </c>
      <c r="O382" s="6">
        <v>3</v>
      </c>
    </row>
    <row r="383" ht="17.5" spans="2:15">
      <c r="B383" s="2" t="s">
        <v>462</v>
      </c>
      <c r="C383" s="2" t="s">
        <v>619</v>
      </c>
      <c r="D383" s="2" t="s">
        <v>19</v>
      </c>
      <c r="E383" s="2" t="s">
        <v>542</v>
      </c>
      <c r="F383" s="7" t="s">
        <v>772</v>
      </c>
      <c r="G383" s="6">
        <v>23044013093</v>
      </c>
      <c r="H383" s="2" t="s">
        <v>22</v>
      </c>
      <c r="I383" s="7" t="s">
        <v>773</v>
      </c>
      <c r="M383" s="2" t="s">
        <v>24</v>
      </c>
      <c r="N383" s="8">
        <v>406</v>
      </c>
      <c r="O383" s="6">
        <v>4</v>
      </c>
    </row>
    <row r="384" ht="17.5" spans="2:15">
      <c r="B384" s="2" t="s">
        <v>462</v>
      </c>
      <c r="C384" s="2" t="s">
        <v>619</v>
      </c>
      <c r="D384" s="2" t="s">
        <v>19</v>
      </c>
      <c r="E384" s="2" t="s">
        <v>542</v>
      </c>
      <c r="F384" s="7" t="s">
        <v>774</v>
      </c>
      <c r="G384" s="6">
        <v>23044013094</v>
      </c>
      <c r="H384" s="2" t="s">
        <v>22</v>
      </c>
      <c r="I384" s="7" t="s">
        <v>775</v>
      </c>
      <c r="M384" s="2" t="s">
        <v>24</v>
      </c>
      <c r="N384" s="8">
        <v>406</v>
      </c>
      <c r="O384" s="6">
        <v>5</v>
      </c>
    </row>
    <row r="385" ht="17.5" spans="2:15">
      <c r="B385" s="2" t="s">
        <v>462</v>
      </c>
      <c r="C385" s="2" t="s">
        <v>619</v>
      </c>
      <c r="D385" s="2" t="s">
        <v>19</v>
      </c>
      <c r="E385" s="2" t="s">
        <v>542</v>
      </c>
      <c r="F385" s="7" t="s">
        <v>776</v>
      </c>
      <c r="G385" s="6">
        <v>23044013095</v>
      </c>
      <c r="H385" s="2" t="s">
        <v>22</v>
      </c>
      <c r="I385" s="7" t="s">
        <v>777</v>
      </c>
      <c r="M385" s="2" t="s">
        <v>24</v>
      </c>
      <c r="N385" s="8">
        <v>406</v>
      </c>
      <c r="O385" s="6">
        <v>6</v>
      </c>
    </row>
    <row r="386" ht="17.5" spans="2:15">
      <c r="B386" s="2" t="s">
        <v>462</v>
      </c>
      <c r="C386" s="2" t="s">
        <v>619</v>
      </c>
      <c r="D386" s="2" t="s">
        <v>19</v>
      </c>
      <c r="E386" s="2" t="s">
        <v>542</v>
      </c>
      <c r="F386" s="7" t="s">
        <v>778</v>
      </c>
      <c r="G386" s="6">
        <v>23044013096</v>
      </c>
      <c r="H386" s="2" t="s">
        <v>22</v>
      </c>
      <c r="I386" s="7" t="s">
        <v>779</v>
      </c>
      <c r="M386" s="2" t="s">
        <v>24</v>
      </c>
      <c r="N386" s="8">
        <v>406</v>
      </c>
      <c r="O386" s="6">
        <v>7</v>
      </c>
    </row>
    <row r="387" ht="17.5" spans="2:15">
      <c r="B387" s="2" t="s">
        <v>462</v>
      </c>
      <c r="C387" s="2" t="s">
        <v>619</v>
      </c>
      <c r="D387" s="2" t="s">
        <v>19</v>
      </c>
      <c r="E387" s="2" t="s">
        <v>542</v>
      </c>
      <c r="F387" s="7" t="s">
        <v>586</v>
      </c>
      <c r="G387" s="6">
        <v>23044013088</v>
      </c>
      <c r="H387" s="2" t="s">
        <v>22</v>
      </c>
      <c r="I387" s="7">
        <v>15987646438</v>
      </c>
      <c r="M387" s="2" t="s">
        <v>24</v>
      </c>
      <c r="N387" s="8">
        <v>406</v>
      </c>
      <c r="O387" s="6">
        <v>8</v>
      </c>
    </row>
    <row r="388" ht="17.5" spans="2:15">
      <c r="B388" s="2" t="s">
        <v>462</v>
      </c>
      <c r="C388" s="2" t="s">
        <v>619</v>
      </c>
      <c r="D388" s="2" t="s">
        <v>19</v>
      </c>
      <c r="E388" s="2" t="s">
        <v>542</v>
      </c>
      <c r="F388" s="7" t="s">
        <v>780</v>
      </c>
      <c r="G388" s="6">
        <v>23044013097</v>
      </c>
      <c r="H388" s="2" t="s">
        <v>22</v>
      </c>
      <c r="I388" s="7" t="s">
        <v>781</v>
      </c>
      <c r="M388" s="2" t="s">
        <v>24</v>
      </c>
      <c r="N388" s="8">
        <v>407</v>
      </c>
      <c r="O388" s="6">
        <v>1</v>
      </c>
    </row>
    <row r="389" ht="17.5" spans="2:15">
      <c r="B389" s="2" t="s">
        <v>462</v>
      </c>
      <c r="C389" s="2" t="s">
        <v>619</v>
      </c>
      <c r="D389" s="2" t="s">
        <v>19</v>
      </c>
      <c r="E389" s="2" t="s">
        <v>542</v>
      </c>
      <c r="F389" s="7" t="s">
        <v>782</v>
      </c>
      <c r="G389" s="6">
        <v>23044013099</v>
      </c>
      <c r="H389" s="2" t="s">
        <v>22</v>
      </c>
      <c r="I389" s="7" t="s">
        <v>783</v>
      </c>
      <c r="M389" s="2" t="s">
        <v>24</v>
      </c>
      <c r="N389" s="8">
        <v>407</v>
      </c>
      <c r="O389" s="6">
        <v>2</v>
      </c>
    </row>
    <row r="390" ht="17.5" spans="2:15">
      <c r="B390" s="2" t="s">
        <v>462</v>
      </c>
      <c r="C390" s="2" t="s">
        <v>619</v>
      </c>
      <c r="D390" s="2" t="s">
        <v>19</v>
      </c>
      <c r="E390" s="2" t="s">
        <v>542</v>
      </c>
      <c r="F390" s="7" t="s">
        <v>624</v>
      </c>
      <c r="G390" s="6">
        <v>23044013100</v>
      </c>
      <c r="H390" s="2" t="s">
        <v>22</v>
      </c>
      <c r="I390" s="7" t="s">
        <v>784</v>
      </c>
      <c r="M390" s="2" t="s">
        <v>24</v>
      </c>
      <c r="N390" s="8">
        <v>407</v>
      </c>
      <c r="O390" s="6">
        <v>3</v>
      </c>
    </row>
    <row r="391" ht="17.5" spans="2:15">
      <c r="B391" s="2" t="s">
        <v>462</v>
      </c>
      <c r="C391" s="2" t="s">
        <v>785</v>
      </c>
      <c r="D391" s="2" t="s">
        <v>19</v>
      </c>
      <c r="E391" s="2" t="s">
        <v>370</v>
      </c>
      <c r="F391" s="7" t="s">
        <v>786</v>
      </c>
      <c r="G391" s="6">
        <v>23044053002</v>
      </c>
      <c r="H391" s="2" t="s">
        <v>22</v>
      </c>
      <c r="I391" s="7">
        <v>17275482505</v>
      </c>
      <c r="M391" s="2" t="s">
        <v>24</v>
      </c>
      <c r="N391" s="8">
        <v>407</v>
      </c>
      <c r="O391" s="6">
        <v>5</v>
      </c>
    </row>
    <row r="392" ht="17.5" spans="2:15">
      <c r="B392" s="2" t="s">
        <v>462</v>
      </c>
      <c r="C392" s="2" t="s">
        <v>785</v>
      </c>
      <c r="D392" s="2" t="s">
        <v>19</v>
      </c>
      <c r="E392" s="2" t="s">
        <v>370</v>
      </c>
      <c r="F392" s="7" t="s">
        <v>787</v>
      </c>
      <c r="G392" s="6">
        <v>23044053003</v>
      </c>
      <c r="H392" s="2" t="s">
        <v>22</v>
      </c>
      <c r="I392" s="7" t="s">
        <v>788</v>
      </c>
      <c r="M392" s="2" t="s">
        <v>24</v>
      </c>
      <c r="N392" s="8">
        <v>407</v>
      </c>
      <c r="O392" s="6">
        <v>6</v>
      </c>
    </row>
    <row r="393" ht="17.5" spans="2:15">
      <c r="B393" s="2" t="s">
        <v>462</v>
      </c>
      <c r="C393" s="2" t="s">
        <v>785</v>
      </c>
      <c r="D393" s="2" t="s">
        <v>19</v>
      </c>
      <c r="E393" s="2" t="s">
        <v>370</v>
      </c>
      <c r="F393" s="7" t="s">
        <v>789</v>
      </c>
      <c r="G393" s="6">
        <v>23044053004</v>
      </c>
      <c r="H393" s="2" t="s">
        <v>22</v>
      </c>
      <c r="I393" s="7" t="s">
        <v>790</v>
      </c>
      <c r="M393" s="2" t="s">
        <v>24</v>
      </c>
      <c r="N393" s="8">
        <v>407</v>
      </c>
      <c r="O393" s="6">
        <v>7</v>
      </c>
    </row>
    <row r="394" ht="17.5" spans="2:15">
      <c r="B394" s="2" t="s">
        <v>462</v>
      </c>
      <c r="C394" s="2" t="s">
        <v>785</v>
      </c>
      <c r="D394" s="2" t="s">
        <v>19</v>
      </c>
      <c r="E394" s="2" t="s">
        <v>370</v>
      </c>
      <c r="F394" s="7" t="s">
        <v>791</v>
      </c>
      <c r="G394" s="6">
        <v>23044053006</v>
      </c>
      <c r="H394" s="2" t="s">
        <v>22</v>
      </c>
      <c r="I394" s="7" t="s">
        <v>792</v>
      </c>
      <c r="M394" s="2" t="s">
        <v>24</v>
      </c>
      <c r="N394" s="8">
        <v>407</v>
      </c>
      <c r="O394" s="6">
        <v>8</v>
      </c>
    </row>
    <row r="395" ht="17.5" spans="2:15">
      <c r="B395" s="2" t="s">
        <v>462</v>
      </c>
      <c r="C395" s="2" t="s">
        <v>785</v>
      </c>
      <c r="D395" s="2" t="s">
        <v>19</v>
      </c>
      <c r="E395" s="2" t="s">
        <v>370</v>
      </c>
      <c r="F395" s="7" t="s">
        <v>793</v>
      </c>
      <c r="G395" s="6">
        <v>23044053007</v>
      </c>
      <c r="H395" s="2" t="s">
        <v>22</v>
      </c>
      <c r="I395" s="7" t="s">
        <v>794</v>
      </c>
      <c r="M395" s="2" t="s">
        <v>24</v>
      </c>
      <c r="N395" s="8">
        <v>408</v>
      </c>
      <c r="O395" s="6">
        <v>1</v>
      </c>
    </row>
    <row r="396" ht="17.5" spans="2:15">
      <c r="B396" s="2" t="s">
        <v>462</v>
      </c>
      <c r="C396" s="2" t="s">
        <v>785</v>
      </c>
      <c r="D396" s="2" t="s">
        <v>19</v>
      </c>
      <c r="E396" s="2" t="s">
        <v>370</v>
      </c>
      <c r="F396" s="7" t="s">
        <v>795</v>
      </c>
      <c r="G396" s="6">
        <v>23044053009</v>
      </c>
      <c r="H396" s="2" t="s">
        <v>22</v>
      </c>
      <c r="I396" s="7" t="s">
        <v>796</v>
      </c>
      <c r="M396" s="2" t="s">
        <v>24</v>
      </c>
      <c r="N396" s="8">
        <v>408</v>
      </c>
      <c r="O396" s="6">
        <v>2</v>
      </c>
    </row>
    <row r="397" ht="17.5" spans="2:15">
      <c r="B397" s="2" t="s">
        <v>462</v>
      </c>
      <c r="C397" s="2" t="s">
        <v>785</v>
      </c>
      <c r="D397" s="2" t="s">
        <v>19</v>
      </c>
      <c r="E397" s="2" t="s">
        <v>370</v>
      </c>
      <c r="F397" s="7" t="s">
        <v>797</v>
      </c>
      <c r="G397" s="6">
        <v>23044053010</v>
      </c>
      <c r="H397" s="2" t="s">
        <v>22</v>
      </c>
      <c r="I397" s="7" t="s">
        <v>798</v>
      </c>
      <c r="M397" s="2" t="s">
        <v>24</v>
      </c>
      <c r="N397" s="8">
        <v>408</v>
      </c>
      <c r="O397" s="6">
        <v>3</v>
      </c>
    </row>
    <row r="398" ht="17.5" spans="2:15">
      <c r="B398" s="2" t="s">
        <v>462</v>
      </c>
      <c r="C398" s="2" t="s">
        <v>785</v>
      </c>
      <c r="D398" s="2" t="s">
        <v>19</v>
      </c>
      <c r="E398" s="2" t="s">
        <v>370</v>
      </c>
      <c r="F398" s="7" t="s">
        <v>799</v>
      </c>
      <c r="G398" s="6">
        <v>23044053015</v>
      </c>
      <c r="H398" s="2" t="s">
        <v>22</v>
      </c>
      <c r="I398" s="7" t="s">
        <v>800</v>
      </c>
      <c r="M398" s="2" t="s">
        <v>24</v>
      </c>
      <c r="N398" s="8">
        <v>408</v>
      </c>
      <c r="O398" s="6">
        <v>4</v>
      </c>
    </row>
    <row r="399" ht="17.5" spans="2:15">
      <c r="B399" s="2" t="s">
        <v>462</v>
      </c>
      <c r="C399" s="2" t="s">
        <v>785</v>
      </c>
      <c r="D399" s="2" t="s">
        <v>19</v>
      </c>
      <c r="E399" s="2" t="s">
        <v>370</v>
      </c>
      <c r="F399" s="7" t="s">
        <v>801</v>
      </c>
      <c r="G399" s="6">
        <v>23044053017</v>
      </c>
      <c r="H399" s="2" t="s">
        <v>22</v>
      </c>
      <c r="I399" s="7" t="s">
        <v>802</v>
      </c>
      <c r="M399" s="2" t="s">
        <v>24</v>
      </c>
      <c r="N399" s="8">
        <v>408</v>
      </c>
      <c r="O399" s="6">
        <v>5</v>
      </c>
    </row>
    <row r="400" ht="17.5" spans="2:15">
      <c r="B400" s="2" t="s">
        <v>462</v>
      </c>
      <c r="C400" s="2" t="s">
        <v>785</v>
      </c>
      <c r="D400" s="2" t="s">
        <v>19</v>
      </c>
      <c r="E400" s="2" t="s">
        <v>370</v>
      </c>
      <c r="F400" s="7" t="s">
        <v>803</v>
      </c>
      <c r="G400" s="6">
        <v>23044053018</v>
      </c>
      <c r="H400" s="2" t="s">
        <v>22</v>
      </c>
      <c r="I400" s="7" t="s">
        <v>804</v>
      </c>
      <c r="M400" s="2" t="s">
        <v>24</v>
      </c>
      <c r="N400" s="8">
        <v>409</v>
      </c>
      <c r="O400" s="6">
        <v>1</v>
      </c>
    </row>
    <row r="401" ht="17.5" spans="2:15">
      <c r="B401" s="2" t="s">
        <v>462</v>
      </c>
      <c r="C401" s="2" t="s">
        <v>785</v>
      </c>
      <c r="D401" s="2" t="s">
        <v>19</v>
      </c>
      <c r="E401" s="2" t="s">
        <v>370</v>
      </c>
      <c r="F401" s="7" t="s">
        <v>805</v>
      </c>
      <c r="G401" s="6">
        <v>23044053019</v>
      </c>
      <c r="H401" s="2" t="s">
        <v>22</v>
      </c>
      <c r="I401" s="7" t="s">
        <v>806</v>
      </c>
      <c r="M401" s="2" t="s">
        <v>24</v>
      </c>
      <c r="N401" s="8">
        <v>409</v>
      </c>
      <c r="O401" s="6">
        <v>2</v>
      </c>
    </row>
    <row r="402" ht="17.5" spans="2:15">
      <c r="B402" s="2" t="s">
        <v>462</v>
      </c>
      <c r="C402" s="2" t="s">
        <v>785</v>
      </c>
      <c r="D402" s="2" t="s">
        <v>19</v>
      </c>
      <c r="E402" s="2" t="s">
        <v>370</v>
      </c>
      <c r="F402" s="7" t="s">
        <v>807</v>
      </c>
      <c r="G402" s="6">
        <v>23044053020</v>
      </c>
      <c r="H402" s="2" t="s">
        <v>22</v>
      </c>
      <c r="I402" s="7" t="s">
        <v>808</v>
      </c>
      <c r="M402" s="2" t="s">
        <v>24</v>
      </c>
      <c r="N402" s="8">
        <v>409</v>
      </c>
      <c r="O402" s="6">
        <v>3</v>
      </c>
    </row>
    <row r="403" ht="17.5" spans="2:15">
      <c r="B403" s="2" t="s">
        <v>462</v>
      </c>
      <c r="C403" s="2" t="s">
        <v>785</v>
      </c>
      <c r="D403" s="2" t="s">
        <v>19</v>
      </c>
      <c r="E403" s="2" t="s">
        <v>370</v>
      </c>
      <c r="F403" s="7" t="s">
        <v>809</v>
      </c>
      <c r="G403" s="6">
        <v>23044053021</v>
      </c>
      <c r="H403" s="2" t="s">
        <v>22</v>
      </c>
      <c r="I403" s="7">
        <v>17587079867</v>
      </c>
      <c r="M403" s="2" t="s">
        <v>24</v>
      </c>
      <c r="N403" s="8">
        <v>409</v>
      </c>
      <c r="O403" s="6">
        <v>4</v>
      </c>
    </row>
    <row r="404" ht="17.5" spans="2:15">
      <c r="B404" s="2" t="s">
        <v>462</v>
      </c>
      <c r="C404" s="2" t="s">
        <v>785</v>
      </c>
      <c r="D404" s="2" t="s">
        <v>19</v>
      </c>
      <c r="E404" s="2" t="s">
        <v>370</v>
      </c>
      <c r="F404" s="7" t="s">
        <v>810</v>
      </c>
      <c r="G404" s="6">
        <v>23044053023</v>
      </c>
      <c r="H404" s="2" t="s">
        <v>22</v>
      </c>
      <c r="I404" s="7" t="s">
        <v>811</v>
      </c>
      <c r="M404" s="2" t="s">
        <v>24</v>
      </c>
      <c r="N404" s="8">
        <v>409</v>
      </c>
      <c r="O404" s="6">
        <v>5</v>
      </c>
    </row>
    <row r="405" ht="17.5" spans="2:15">
      <c r="B405" s="2" t="s">
        <v>462</v>
      </c>
      <c r="C405" s="2" t="s">
        <v>785</v>
      </c>
      <c r="D405" s="2" t="s">
        <v>19</v>
      </c>
      <c r="E405" s="2" t="s">
        <v>370</v>
      </c>
      <c r="F405" s="7" t="s">
        <v>812</v>
      </c>
      <c r="G405" s="6">
        <v>23044053025</v>
      </c>
      <c r="H405" s="2" t="s">
        <v>22</v>
      </c>
      <c r="I405" s="7" t="s">
        <v>813</v>
      </c>
      <c r="M405" s="2" t="s">
        <v>24</v>
      </c>
      <c r="N405" s="8">
        <v>409</v>
      </c>
      <c r="O405" s="6">
        <v>6</v>
      </c>
    </row>
    <row r="406" ht="17.5" spans="2:15">
      <c r="B406" s="2" t="s">
        <v>462</v>
      </c>
      <c r="C406" s="2" t="s">
        <v>785</v>
      </c>
      <c r="D406" s="2" t="s">
        <v>19</v>
      </c>
      <c r="E406" s="2" t="s">
        <v>370</v>
      </c>
      <c r="F406" s="7" t="s">
        <v>814</v>
      </c>
      <c r="G406" s="6">
        <v>23044053026</v>
      </c>
      <c r="H406" s="2" t="s">
        <v>22</v>
      </c>
      <c r="I406" s="7" t="s">
        <v>815</v>
      </c>
      <c r="M406" s="2" t="s">
        <v>24</v>
      </c>
      <c r="N406" s="8">
        <v>409</v>
      </c>
      <c r="O406" s="6">
        <v>7</v>
      </c>
    </row>
    <row r="407" ht="17.5" spans="2:15">
      <c r="B407" s="2" t="s">
        <v>462</v>
      </c>
      <c r="C407" s="2" t="s">
        <v>785</v>
      </c>
      <c r="D407" s="2" t="s">
        <v>19</v>
      </c>
      <c r="E407" s="2" t="s">
        <v>370</v>
      </c>
      <c r="F407" s="7" t="s">
        <v>816</v>
      </c>
      <c r="G407" s="6">
        <v>23044053027</v>
      </c>
      <c r="H407" s="2" t="s">
        <v>22</v>
      </c>
      <c r="I407" s="7" t="s">
        <v>817</v>
      </c>
      <c r="M407" s="2" t="s">
        <v>24</v>
      </c>
      <c r="N407" s="8">
        <v>410</v>
      </c>
      <c r="O407" s="6">
        <v>1</v>
      </c>
    </row>
    <row r="408" ht="17.5" spans="2:15">
      <c r="B408" s="2" t="s">
        <v>462</v>
      </c>
      <c r="C408" s="2" t="s">
        <v>785</v>
      </c>
      <c r="D408" s="2" t="s">
        <v>19</v>
      </c>
      <c r="E408" s="2" t="s">
        <v>370</v>
      </c>
      <c r="F408" s="7" t="s">
        <v>818</v>
      </c>
      <c r="G408" s="6">
        <v>23044053030</v>
      </c>
      <c r="H408" s="2" t="s">
        <v>22</v>
      </c>
      <c r="I408" s="7">
        <v>13648747194</v>
      </c>
      <c r="M408" s="2" t="s">
        <v>24</v>
      </c>
      <c r="N408" s="8">
        <v>410</v>
      </c>
      <c r="O408" s="6">
        <v>2</v>
      </c>
    </row>
    <row r="409" ht="17.5" spans="2:15">
      <c r="B409" s="2" t="s">
        <v>462</v>
      </c>
      <c r="C409" s="2" t="s">
        <v>785</v>
      </c>
      <c r="D409" s="2" t="s">
        <v>19</v>
      </c>
      <c r="E409" s="2" t="s">
        <v>370</v>
      </c>
      <c r="F409" s="7" t="s">
        <v>819</v>
      </c>
      <c r="G409" s="6">
        <v>23044053037</v>
      </c>
      <c r="H409" s="2" t="s">
        <v>22</v>
      </c>
      <c r="I409" s="7" t="s">
        <v>820</v>
      </c>
      <c r="M409" s="2" t="s">
        <v>24</v>
      </c>
      <c r="N409" s="8">
        <v>410</v>
      </c>
      <c r="O409" s="6">
        <v>3</v>
      </c>
    </row>
    <row r="410" ht="17.5" spans="2:15">
      <c r="B410" s="2" t="s">
        <v>462</v>
      </c>
      <c r="C410" s="2" t="s">
        <v>785</v>
      </c>
      <c r="D410" s="2" t="s">
        <v>19</v>
      </c>
      <c r="E410" s="2" t="s">
        <v>370</v>
      </c>
      <c r="F410" s="7" t="s">
        <v>821</v>
      </c>
      <c r="G410" s="6">
        <v>23044053039</v>
      </c>
      <c r="H410" s="2" t="s">
        <v>22</v>
      </c>
      <c r="I410" s="7" t="s">
        <v>822</v>
      </c>
      <c r="M410" s="2" t="s">
        <v>24</v>
      </c>
      <c r="N410" s="8">
        <v>410</v>
      </c>
      <c r="O410" s="6">
        <v>4</v>
      </c>
    </row>
    <row r="411" ht="17.5" spans="2:15">
      <c r="B411" s="2" t="s">
        <v>462</v>
      </c>
      <c r="C411" s="2" t="s">
        <v>785</v>
      </c>
      <c r="D411" s="2" t="s">
        <v>19</v>
      </c>
      <c r="E411" s="2" t="s">
        <v>370</v>
      </c>
      <c r="F411" s="7" t="s">
        <v>823</v>
      </c>
      <c r="G411" s="6">
        <v>23044053040</v>
      </c>
      <c r="H411" s="2" t="s">
        <v>22</v>
      </c>
      <c r="I411" s="7">
        <v>19387376303</v>
      </c>
      <c r="M411" s="2" t="s">
        <v>24</v>
      </c>
      <c r="N411" s="8">
        <v>410</v>
      </c>
      <c r="O411" s="6">
        <v>5</v>
      </c>
    </row>
    <row r="412" ht="17.5" spans="2:15">
      <c r="B412" s="2" t="s">
        <v>462</v>
      </c>
      <c r="C412" s="2" t="s">
        <v>785</v>
      </c>
      <c r="D412" s="2" t="s">
        <v>19</v>
      </c>
      <c r="E412" s="2" t="s">
        <v>370</v>
      </c>
      <c r="F412" s="7" t="s">
        <v>824</v>
      </c>
      <c r="G412" s="6">
        <v>23044053042</v>
      </c>
      <c r="H412" s="2" t="s">
        <v>22</v>
      </c>
      <c r="I412" s="7" t="s">
        <v>825</v>
      </c>
      <c r="M412" s="2" t="s">
        <v>24</v>
      </c>
      <c r="N412" s="8">
        <v>410</v>
      </c>
      <c r="O412" s="6">
        <v>6</v>
      </c>
    </row>
    <row r="413" ht="17.5" spans="2:15">
      <c r="B413" s="2" t="s">
        <v>462</v>
      </c>
      <c r="C413" s="2" t="s">
        <v>785</v>
      </c>
      <c r="D413" s="2" t="s">
        <v>19</v>
      </c>
      <c r="E413" s="2" t="s">
        <v>370</v>
      </c>
      <c r="F413" s="7" t="s">
        <v>826</v>
      </c>
      <c r="G413" s="6">
        <v>23044053045</v>
      </c>
      <c r="H413" s="2" t="s">
        <v>22</v>
      </c>
      <c r="I413" s="7" t="s">
        <v>827</v>
      </c>
      <c r="M413" s="2" t="s">
        <v>24</v>
      </c>
      <c r="N413" s="8">
        <v>411</v>
      </c>
      <c r="O413" s="6">
        <v>1</v>
      </c>
    </row>
    <row r="414" ht="17.5" spans="2:15">
      <c r="B414" s="2" t="s">
        <v>462</v>
      </c>
      <c r="C414" s="2" t="s">
        <v>785</v>
      </c>
      <c r="D414" s="2" t="s">
        <v>19</v>
      </c>
      <c r="E414" s="2" t="s">
        <v>370</v>
      </c>
      <c r="F414" s="7" t="s">
        <v>828</v>
      </c>
      <c r="G414" s="6">
        <v>23044053046</v>
      </c>
      <c r="H414" s="2" t="s">
        <v>22</v>
      </c>
      <c r="I414" s="7" t="s">
        <v>829</v>
      </c>
      <c r="M414" s="2" t="s">
        <v>24</v>
      </c>
      <c r="N414" s="8">
        <v>411</v>
      </c>
      <c r="O414" s="6">
        <v>2</v>
      </c>
    </row>
    <row r="415" ht="17.5" spans="2:15">
      <c r="B415" s="2" t="s">
        <v>462</v>
      </c>
      <c r="C415" s="2" t="s">
        <v>785</v>
      </c>
      <c r="D415" s="2" t="s">
        <v>19</v>
      </c>
      <c r="E415" s="2" t="s">
        <v>370</v>
      </c>
      <c r="F415" s="7" t="s">
        <v>830</v>
      </c>
      <c r="G415" s="6">
        <v>23044053049</v>
      </c>
      <c r="H415" s="2" t="s">
        <v>22</v>
      </c>
      <c r="I415" s="7" t="s">
        <v>831</v>
      </c>
      <c r="M415" s="2" t="s">
        <v>24</v>
      </c>
      <c r="N415" s="8">
        <v>411</v>
      </c>
      <c r="O415" s="6">
        <v>3</v>
      </c>
    </row>
    <row r="416" ht="17.5" spans="2:15">
      <c r="B416" s="2" t="s">
        <v>462</v>
      </c>
      <c r="C416" s="2" t="s">
        <v>785</v>
      </c>
      <c r="D416" s="2" t="s">
        <v>19</v>
      </c>
      <c r="E416" s="2" t="s">
        <v>370</v>
      </c>
      <c r="F416" s="7" t="s">
        <v>832</v>
      </c>
      <c r="G416" s="6">
        <v>23044053050</v>
      </c>
      <c r="H416" s="2" t="s">
        <v>22</v>
      </c>
      <c r="I416" s="7" t="s">
        <v>833</v>
      </c>
      <c r="M416" s="2" t="s">
        <v>24</v>
      </c>
      <c r="N416" s="8">
        <v>411</v>
      </c>
      <c r="O416" s="6">
        <v>4</v>
      </c>
    </row>
    <row r="417" ht="17.5" spans="2:15">
      <c r="B417" s="2" t="s">
        <v>462</v>
      </c>
      <c r="C417" s="2" t="s">
        <v>785</v>
      </c>
      <c r="D417" s="2" t="s">
        <v>19</v>
      </c>
      <c r="E417" s="2" t="s">
        <v>370</v>
      </c>
      <c r="F417" s="7" t="s">
        <v>834</v>
      </c>
      <c r="G417" s="6">
        <v>23044053053</v>
      </c>
      <c r="H417" s="2" t="s">
        <v>22</v>
      </c>
      <c r="I417" s="7" t="s">
        <v>835</v>
      </c>
      <c r="M417" s="2" t="s">
        <v>24</v>
      </c>
      <c r="N417" s="8">
        <v>411</v>
      </c>
      <c r="O417" s="6">
        <v>5</v>
      </c>
    </row>
    <row r="418" ht="17.5" spans="2:15">
      <c r="B418" s="2" t="s">
        <v>462</v>
      </c>
      <c r="C418" s="2" t="s">
        <v>785</v>
      </c>
      <c r="D418" s="2" t="s">
        <v>19</v>
      </c>
      <c r="E418" s="2" t="s">
        <v>370</v>
      </c>
      <c r="F418" s="7" t="s">
        <v>836</v>
      </c>
      <c r="G418" s="6">
        <v>23044053054</v>
      </c>
      <c r="H418" s="2" t="s">
        <v>22</v>
      </c>
      <c r="I418" s="7" t="s">
        <v>837</v>
      </c>
      <c r="M418" s="2" t="s">
        <v>24</v>
      </c>
      <c r="N418" s="8">
        <v>411</v>
      </c>
      <c r="O418" s="6">
        <v>6</v>
      </c>
    </row>
    <row r="419" ht="17.5" spans="2:15">
      <c r="B419" s="2" t="s">
        <v>462</v>
      </c>
      <c r="C419" s="2" t="s">
        <v>785</v>
      </c>
      <c r="D419" s="2" t="s">
        <v>19</v>
      </c>
      <c r="E419" s="2" t="s">
        <v>370</v>
      </c>
      <c r="F419" s="7" t="s">
        <v>838</v>
      </c>
      <c r="G419" s="6">
        <v>23044053056</v>
      </c>
      <c r="H419" s="2" t="s">
        <v>22</v>
      </c>
      <c r="I419" s="7" t="s">
        <v>839</v>
      </c>
      <c r="M419" s="2" t="s">
        <v>24</v>
      </c>
      <c r="N419" s="8">
        <v>411</v>
      </c>
      <c r="O419" s="6">
        <v>7</v>
      </c>
    </row>
    <row r="420" ht="17.5" spans="2:15">
      <c r="B420" s="2" t="s">
        <v>462</v>
      </c>
      <c r="C420" s="2" t="s">
        <v>785</v>
      </c>
      <c r="D420" s="2" t="s">
        <v>19</v>
      </c>
      <c r="E420" s="2" t="s">
        <v>370</v>
      </c>
      <c r="F420" s="7" t="s">
        <v>840</v>
      </c>
      <c r="G420" s="6">
        <v>23044053057</v>
      </c>
      <c r="H420" s="2" t="s">
        <v>22</v>
      </c>
      <c r="I420" s="7" t="s">
        <v>841</v>
      </c>
      <c r="M420" s="2" t="s">
        <v>24</v>
      </c>
      <c r="N420" s="8">
        <v>412</v>
      </c>
      <c r="O420" s="6">
        <v>1</v>
      </c>
    </row>
    <row r="421" ht="17.5" spans="2:15">
      <c r="B421" s="2" t="s">
        <v>462</v>
      </c>
      <c r="C421" s="2" t="s">
        <v>785</v>
      </c>
      <c r="D421" s="2" t="s">
        <v>19</v>
      </c>
      <c r="E421" s="2" t="s">
        <v>370</v>
      </c>
      <c r="F421" s="7" t="s">
        <v>842</v>
      </c>
      <c r="G421" s="6">
        <v>23044053061</v>
      </c>
      <c r="H421" s="2" t="s">
        <v>22</v>
      </c>
      <c r="I421" s="7" t="s">
        <v>843</v>
      </c>
      <c r="M421" s="2" t="s">
        <v>24</v>
      </c>
      <c r="N421" s="8">
        <v>412</v>
      </c>
      <c r="O421" s="6">
        <v>2</v>
      </c>
    </row>
    <row r="422" ht="17.5" spans="2:15">
      <c r="B422" s="2" t="s">
        <v>462</v>
      </c>
      <c r="C422" s="2" t="s">
        <v>785</v>
      </c>
      <c r="D422" s="2" t="s">
        <v>19</v>
      </c>
      <c r="E422" s="2" t="s">
        <v>542</v>
      </c>
      <c r="F422" s="7" t="s">
        <v>844</v>
      </c>
      <c r="G422" s="6">
        <v>23044053063</v>
      </c>
      <c r="H422" s="2" t="s">
        <v>22</v>
      </c>
      <c r="I422" s="7" t="s">
        <v>845</v>
      </c>
      <c r="M422" s="2" t="s">
        <v>24</v>
      </c>
      <c r="N422" s="8">
        <v>412</v>
      </c>
      <c r="O422" s="6">
        <v>3</v>
      </c>
    </row>
    <row r="423" ht="17.5" spans="2:15">
      <c r="B423" s="2" t="s">
        <v>462</v>
      </c>
      <c r="C423" s="2" t="s">
        <v>785</v>
      </c>
      <c r="D423" s="2" t="s">
        <v>19</v>
      </c>
      <c r="E423" s="2" t="s">
        <v>542</v>
      </c>
      <c r="F423" s="7" t="s">
        <v>846</v>
      </c>
      <c r="G423" s="6">
        <v>23044053064</v>
      </c>
      <c r="H423" s="2" t="s">
        <v>22</v>
      </c>
      <c r="I423" s="7" t="s">
        <v>847</v>
      </c>
      <c r="M423" s="2" t="s">
        <v>24</v>
      </c>
      <c r="N423" s="8">
        <v>412</v>
      </c>
      <c r="O423" s="6">
        <v>4</v>
      </c>
    </row>
    <row r="424" ht="17.5" spans="2:15">
      <c r="B424" s="2" t="s">
        <v>462</v>
      </c>
      <c r="C424" s="2" t="s">
        <v>785</v>
      </c>
      <c r="D424" s="2" t="s">
        <v>19</v>
      </c>
      <c r="E424" s="2" t="s">
        <v>542</v>
      </c>
      <c r="F424" s="7" t="s">
        <v>848</v>
      </c>
      <c r="G424" s="6">
        <v>23044053065</v>
      </c>
      <c r="H424" s="2" t="s">
        <v>22</v>
      </c>
      <c r="I424" s="7" t="s">
        <v>849</v>
      </c>
      <c r="M424" s="2" t="s">
        <v>24</v>
      </c>
      <c r="N424" s="8">
        <v>412</v>
      </c>
      <c r="O424" s="6">
        <v>5</v>
      </c>
    </row>
    <row r="425" ht="17.5" spans="2:15">
      <c r="B425" s="2" t="s">
        <v>462</v>
      </c>
      <c r="C425" s="2" t="s">
        <v>785</v>
      </c>
      <c r="D425" s="2" t="s">
        <v>19</v>
      </c>
      <c r="E425" s="2" t="s">
        <v>542</v>
      </c>
      <c r="F425" s="7" t="s">
        <v>850</v>
      </c>
      <c r="G425" s="6">
        <v>23044053067</v>
      </c>
      <c r="H425" s="2" t="s">
        <v>22</v>
      </c>
      <c r="I425" s="7" t="s">
        <v>851</v>
      </c>
      <c r="M425" s="2" t="s">
        <v>24</v>
      </c>
      <c r="N425" s="8">
        <v>412</v>
      </c>
      <c r="O425" s="6">
        <v>6</v>
      </c>
    </row>
    <row r="426" ht="17.5" spans="2:15">
      <c r="B426" s="2" t="s">
        <v>462</v>
      </c>
      <c r="C426" s="2" t="s">
        <v>785</v>
      </c>
      <c r="D426" s="2" t="s">
        <v>19</v>
      </c>
      <c r="E426" s="2" t="s">
        <v>542</v>
      </c>
      <c r="F426" s="7" t="s">
        <v>852</v>
      </c>
      <c r="G426" s="6">
        <v>23044053075</v>
      </c>
      <c r="H426" s="2" t="s">
        <v>22</v>
      </c>
      <c r="I426" s="7" t="s">
        <v>853</v>
      </c>
      <c r="M426" s="2" t="s">
        <v>24</v>
      </c>
      <c r="N426" s="8">
        <v>413</v>
      </c>
      <c r="O426" s="6">
        <v>1</v>
      </c>
    </row>
    <row r="427" ht="17.5" spans="2:15">
      <c r="B427" s="2" t="s">
        <v>462</v>
      </c>
      <c r="C427" s="2" t="s">
        <v>785</v>
      </c>
      <c r="D427" s="2" t="s">
        <v>19</v>
      </c>
      <c r="E427" s="2" t="s">
        <v>542</v>
      </c>
      <c r="F427" s="7" t="s">
        <v>854</v>
      </c>
      <c r="G427" s="6">
        <v>23044053076</v>
      </c>
      <c r="H427" s="2" t="s">
        <v>22</v>
      </c>
      <c r="I427" s="7" t="s">
        <v>855</v>
      </c>
      <c r="M427" s="2" t="s">
        <v>24</v>
      </c>
      <c r="N427" s="8">
        <v>413</v>
      </c>
      <c r="O427" s="6">
        <v>2</v>
      </c>
    </row>
    <row r="428" ht="17.5" spans="2:15">
      <c r="B428" s="2" t="s">
        <v>462</v>
      </c>
      <c r="C428" s="2" t="s">
        <v>785</v>
      </c>
      <c r="D428" s="2" t="s">
        <v>19</v>
      </c>
      <c r="E428" s="2" t="s">
        <v>542</v>
      </c>
      <c r="F428" s="7" t="s">
        <v>856</v>
      </c>
      <c r="G428" s="6">
        <v>23044053077</v>
      </c>
      <c r="H428" s="2" t="s">
        <v>22</v>
      </c>
      <c r="I428" s="7" t="s">
        <v>857</v>
      </c>
      <c r="M428" s="2" t="s">
        <v>24</v>
      </c>
      <c r="N428" s="8">
        <v>413</v>
      </c>
      <c r="O428" s="6">
        <v>3</v>
      </c>
    </row>
    <row r="429" ht="17.5" spans="2:15">
      <c r="B429" s="2" t="s">
        <v>462</v>
      </c>
      <c r="C429" s="2" t="s">
        <v>785</v>
      </c>
      <c r="D429" s="2" t="s">
        <v>19</v>
      </c>
      <c r="E429" s="2" t="s">
        <v>542</v>
      </c>
      <c r="F429" s="7" t="s">
        <v>417</v>
      </c>
      <c r="G429" s="6">
        <v>23044053080</v>
      </c>
      <c r="H429" s="2" t="s">
        <v>22</v>
      </c>
      <c r="I429" s="7" t="s">
        <v>858</v>
      </c>
      <c r="M429" s="2" t="s">
        <v>24</v>
      </c>
      <c r="N429" s="8">
        <v>413</v>
      </c>
      <c r="O429" s="6">
        <v>4</v>
      </c>
    </row>
    <row r="430" ht="17.5" spans="2:15">
      <c r="B430" s="2" t="s">
        <v>462</v>
      </c>
      <c r="C430" s="2" t="s">
        <v>785</v>
      </c>
      <c r="D430" s="2" t="s">
        <v>19</v>
      </c>
      <c r="E430" s="2" t="s">
        <v>542</v>
      </c>
      <c r="F430" s="7" t="s">
        <v>859</v>
      </c>
      <c r="G430" s="6">
        <v>23044053082</v>
      </c>
      <c r="H430" s="2" t="s">
        <v>22</v>
      </c>
      <c r="I430" s="7" t="s">
        <v>860</v>
      </c>
      <c r="M430" s="2" t="s">
        <v>24</v>
      </c>
      <c r="N430" s="8">
        <v>413</v>
      </c>
      <c r="O430" s="6">
        <v>5</v>
      </c>
    </row>
    <row r="431" ht="17.5" spans="2:15">
      <c r="B431" s="2" t="s">
        <v>462</v>
      </c>
      <c r="C431" s="2" t="s">
        <v>785</v>
      </c>
      <c r="D431" s="2" t="s">
        <v>19</v>
      </c>
      <c r="E431" s="2" t="s">
        <v>542</v>
      </c>
      <c r="F431" s="7" t="s">
        <v>861</v>
      </c>
      <c r="G431" s="6">
        <v>23044053084</v>
      </c>
      <c r="H431" s="2" t="s">
        <v>22</v>
      </c>
      <c r="I431" s="7" t="s">
        <v>862</v>
      </c>
      <c r="M431" s="2" t="s">
        <v>24</v>
      </c>
      <c r="N431" s="8">
        <v>413</v>
      </c>
      <c r="O431" s="6">
        <v>6</v>
      </c>
    </row>
    <row r="432" ht="17.5" spans="2:15">
      <c r="B432" s="2" t="s">
        <v>462</v>
      </c>
      <c r="C432" s="2" t="s">
        <v>785</v>
      </c>
      <c r="D432" s="2" t="s">
        <v>19</v>
      </c>
      <c r="E432" s="2" t="s">
        <v>542</v>
      </c>
      <c r="F432" s="7" t="s">
        <v>863</v>
      </c>
      <c r="G432" s="6">
        <v>23044053093</v>
      </c>
      <c r="H432" s="2" t="s">
        <v>22</v>
      </c>
      <c r="I432" s="7" t="s">
        <v>864</v>
      </c>
      <c r="M432" s="2" t="s">
        <v>24</v>
      </c>
      <c r="N432" s="8">
        <v>414</v>
      </c>
      <c r="O432" s="6">
        <v>1</v>
      </c>
    </row>
    <row r="433" ht="17.5" spans="2:15">
      <c r="B433" s="2" t="s">
        <v>462</v>
      </c>
      <c r="C433" s="2" t="s">
        <v>785</v>
      </c>
      <c r="D433" s="2" t="s">
        <v>19</v>
      </c>
      <c r="E433" s="2" t="s">
        <v>542</v>
      </c>
      <c r="F433" s="7" t="s">
        <v>865</v>
      </c>
      <c r="G433" s="6">
        <v>23044053094</v>
      </c>
      <c r="H433" s="2" t="s">
        <v>22</v>
      </c>
      <c r="I433" s="7" t="s">
        <v>866</v>
      </c>
      <c r="M433" s="2" t="s">
        <v>24</v>
      </c>
      <c r="N433" s="8">
        <v>414</v>
      </c>
      <c r="O433" s="6">
        <v>2</v>
      </c>
    </row>
    <row r="434" ht="17.5" spans="2:15">
      <c r="B434" s="2" t="s">
        <v>462</v>
      </c>
      <c r="C434" s="2" t="s">
        <v>785</v>
      </c>
      <c r="D434" s="2" t="s">
        <v>19</v>
      </c>
      <c r="E434" s="2" t="s">
        <v>542</v>
      </c>
      <c r="F434" s="7" t="s">
        <v>867</v>
      </c>
      <c r="G434" s="6">
        <v>23044053095</v>
      </c>
      <c r="H434" s="2" t="s">
        <v>22</v>
      </c>
      <c r="I434" s="7" t="s">
        <v>868</v>
      </c>
      <c r="M434" s="2" t="s">
        <v>24</v>
      </c>
      <c r="N434" s="8">
        <v>414</v>
      </c>
      <c r="O434" s="6">
        <v>3</v>
      </c>
    </row>
    <row r="435" ht="17.5" spans="2:15">
      <c r="B435" s="2" t="s">
        <v>462</v>
      </c>
      <c r="C435" s="2" t="s">
        <v>785</v>
      </c>
      <c r="D435" s="2" t="s">
        <v>19</v>
      </c>
      <c r="E435" s="2" t="s">
        <v>542</v>
      </c>
      <c r="F435" s="7" t="s">
        <v>869</v>
      </c>
      <c r="G435" s="6">
        <v>23044053096</v>
      </c>
      <c r="H435" s="2" t="s">
        <v>22</v>
      </c>
      <c r="I435" s="7" t="s">
        <v>870</v>
      </c>
      <c r="M435" s="2" t="s">
        <v>24</v>
      </c>
      <c r="N435" s="8">
        <v>414</v>
      </c>
      <c r="O435" s="6">
        <v>4</v>
      </c>
    </row>
    <row r="436" ht="17.5" spans="2:15">
      <c r="B436" s="2" t="s">
        <v>462</v>
      </c>
      <c r="C436" s="2" t="s">
        <v>785</v>
      </c>
      <c r="D436" s="2" t="s">
        <v>19</v>
      </c>
      <c r="E436" s="2" t="s">
        <v>542</v>
      </c>
      <c r="F436" s="7" t="s">
        <v>871</v>
      </c>
      <c r="G436" s="6">
        <v>23044053097</v>
      </c>
      <c r="H436" s="2" t="s">
        <v>22</v>
      </c>
      <c r="I436" s="7" t="s">
        <v>872</v>
      </c>
      <c r="M436" s="2" t="s">
        <v>24</v>
      </c>
      <c r="N436" s="8">
        <v>414</v>
      </c>
      <c r="O436" s="6">
        <v>5</v>
      </c>
    </row>
    <row r="437" ht="17.5" spans="2:15">
      <c r="B437" s="2" t="s">
        <v>462</v>
      </c>
      <c r="C437" s="2" t="s">
        <v>785</v>
      </c>
      <c r="D437" s="2" t="s">
        <v>19</v>
      </c>
      <c r="E437" s="2" t="s">
        <v>542</v>
      </c>
      <c r="F437" s="7" t="s">
        <v>873</v>
      </c>
      <c r="G437" s="6">
        <v>23044053087</v>
      </c>
      <c r="H437" s="2" t="s">
        <v>22</v>
      </c>
      <c r="I437" s="7">
        <v>15808648956</v>
      </c>
      <c r="M437" s="2" t="s">
        <v>24</v>
      </c>
      <c r="N437" s="8">
        <v>414</v>
      </c>
      <c r="O437" s="6">
        <v>6</v>
      </c>
    </row>
    <row r="438" ht="17.5" spans="2:15">
      <c r="B438" s="2" t="s">
        <v>462</v>
      </c>
      <c r="C438" s="2" t="s">
        <v>785</v>
      </c>
      <c r="D438" s="2" t="s">
        <v>19</v>
      </c>
      <c r="E438" s="2" t="s">
        <v>542</v>
      </c>
      <c r="F438" s="7" t="s">
        <v>874</v>
      </c>
      <c r="G438" s="6">
        <v>23044053098</v>
      </c>
      <c r="H438" s="2" t="s">
        <v>22</v>
      </c>
      <c r="I438" s="7" t="s">
        <v>875</v>
      </c>
      <c r="M438" s="2" t="s">
        <v>24</v>
      </c>
      <c r="N438" s="8">
        <v>415</v>
      </c>
      <c r="O438" s="6">
        <v>1</v>
      </c>
    </row>
    <row r="439" ht="17.5" spans="2:15">
      <c r="B439" s="2" t="s">
        <v>462</v>
      </c>
      <c r="C439" s="2" t="s">
        <v>785</v>
      </c>
      <c r="D439" s="2" t="s">
        <v>19</v>
      </c>
      <c r="E439" s="2" t="s">
        <v>542</v>
      </c>
      <c r="F439" s="7" t="s">
        <v>876</v>
      </c>
      <c r="G439" s="6">
        <v>23044053101</v>
      </c>
      <c r="H439" s="2" t="s">
        <v>22</v>
      </c>
      <c r="I439" s="7" t="s">
        <v>877</v>
      </c>
      <c r="M439" s="2" t="s">
        <v>24</v>
      </c>
      <c r="N439" s="8">
        <v>415</v>
      </c>
      <c r="O439" s="6">
        <v>2</v>
      </c>
    </row>
    <row r="440" ht="17.5" spans="2:15">
      <c r="B440" s="2" t="s">
        <v>462</v>
      </c>
      <c r="C440" s="2" t="s">
        <v>785</v>
      </c>
      <c r="D440" s="2" t="s">
        <v>19</v>
      </c>
      <c r="E440" s="2" t="s">
        <v>542</v>
      </c>
      <c r="F440" s="7" t="s">
        <v>878</v>
      </c>
      <c r="G440" s="6">
        <v>23044053104</v>
      </c>
      <c r="H440" s="2" t="s">
        <v>22</v>
      </c>
      <c r="I440" s="7" t="s">
        <v>879</v>
      </c>
      <c r="M440" s="2" t="s">
        <v>24</v>
      </c>
      <c r="N440" s="8">
        <v>415</v>
      </c>
      <c r="O440" s="6">
        <v>3</v>
      </c>
    </row>
    <row r="441" ht="17.5" spans="2:15">
      <c r="B441" s="2" t="s">
        <v>462</v>
      </c>
      <c r="C441" s="2" t="s">
        <v>785</v>
      </c>
      <c r="D441" s="2" t="s">
        <v>19</v>
      </c>
      <c r="E441" s="2" t="s">
        <v>542</v>
      </c>
      <c r="F441" s="7" t="s">
        <v>880</v>
      </c>
      <c r="G441" s="6">
        <v>23044053107</v>
      </c>
      <c r="H441" s="2" t="s">
        <v>22</v>
      </c>
      <c r="I441" s="7" t="s">
        <v>881</v>
      </c>
      <c r="M441" s="2" t="s">
        <v>24</v>
      </c>
      <c r="N441" s="8">
        <v>415</v>
      </c>
      <c r="O441" s="6">
        <v>4</v>
      </c>
    </row>
    <row r="442" ht="17.5" spans="2:15">
      <c r="B442" s="2" t="s">
        <v>462</v>
      </c>
      <c r="C442" s="2" t="s">
        <v>785</v>
      </c>
      <c r="D442" s="2" t="s">
        <v>19</v>
      </c>
      <c r="E442" s="2" t="s">
        <v>542</v>
      </c>
      <c r="F442" s="7" t="s">
        <v>882</v>
      </c>
      <c r="G442" s="6">
        <v>23044053110</v>
      </c>
      <c r="H442" s="2" t="s">
        <v>22</v>
      </c>
      <c r="I442" s="7" t="s">
        <v>883</v>
      </c>
      <c r="M442" s="2" t="s">
        <v>24</v>
      </c>
      <c r="N442" s="8">
        <v>415</v>
      </c>
      <c r="O442" s="6">
        <v>5</v>
      </c>
    </row>
    <row r="443" ht="17.5" spans="2:15">
      <c r="B443" s="2" t="s">
        <v>462</v>
      </c>
      <c r="C443" s="2" t="s">
        <v>785</v>
      </c>
      <c r="D443" s="2" t="s">
        <v>19</v>
      </c>
      <c r="E443" s="2" t="s">
        <v>542</v>
      </c>
      <c r="F443" s="7" t="s">
        <v>884</v>
      </c>
      <c r="G443" s="6">
        <v>23044053112</v>
      </c>
      <c r="H443" s="2" t="s">
        <v>22</v>
      </c>
      <c r="I443" s="7">
        <v>15769943362</v>
      </c>
      <c r="M443" s="2" t="s">
        <v>24</v>
      </c>
      <c r="N443" s="8">
        <v>416</v>
      </c>
      <c r="O443" s="6">
        <v>1</v>
      </c>
    </row>
    <row r="444" ht="17.5" spans="2:15">
      <c r="B444" s="2" t="s">
        <v>462</v>
      </c>
      <c r="C444" s="2" t="s">
        <v>785</v>
      </c>
      <c r="D444" s="2" t="s">
        <v>19</v>
      </c>
      <c r="E444" s="2" t="s">
        <v>542</v>
      </c>
      <c r="F444" s="7" t="s">
        <v>885</v>
      </c>
      <c r="G444" s="6">
        <v>23044053113</v>
      </c>
      <c r="H444" s="2" t="s">
        <v>22</v>
      </c>
      <c r="I444" s="7" t="s">
        <v>886</v>
      </c>
      <c r="M444" s="2" t="s">
        <v>24</v>
      </c>
      <c r="N444" s="8">
        <v>416</v>
      </c>
      <c r="O444" s="6">
        <v>2</v>
      </c>
    </row>
    <row r="445" ht="17.5" spans="2:15">
      <c r="B445" s="2" t="s">
        <v>462</v>
      </c>
      <c r="C445" s="2" t="s">
        <v>785</v>
      </c>
      <c r="D445" s="2" t="s">
        <v>19</v>
      </c>
      <c r="E445" s="2" t="s">
        <v>542</v>
      </c>
      <c r="F445" s="7" t="s">
        <v>887</v>
      </c>
      <c r="G445" s="6">
        <v>23044053116</v>
      </c>
      <c r="H445" s="2" t="s">
        <v>22</v>
      </c>
      <c r="I445" s="7" t="s">
        <v>888</v>
      </c>
      <c r="M445" s="2" t="s">
        <v>24</v>
      </c>
      <c r="N445" s="8">
        <v>416</v>
      </c>
      <c r="O445" s="6">
        <v>3</v>
      </c>
    </row>
    <row r="446" ht="17.5" spans="2:15">
      <c r="B446" s="2" t="s">
        <v>462</v>
      </c>
      <c r="C446" s="2" t="s">
        <v>785</v>
      </c>
      <c r="D446" s="2" t="s">
        <v>19</v>
      </c>
      <c r="E446" s="2" t="s">
        <v>542</v>
      </c>
      <c r="F446" s="7" t="s">
        <v>889</v>
      </c>
      <c r="G446" s="6">
        <v>23044053117</v>
      </c>
      <c r="H446" s="2" t="s">
        <v>22</v>
      </c>
      <c r="I446" s="7" t="s">
        <v>890</v>
      </c>
      <c r="M446" s="2" t="s">
        <v>24</v>
      </c>
      <c r="N446" s="8">
        <v>416</v>
      </c>
      <c r="O446" s="6">
        <v>4</v>
      </c>
    </row>
    <row r="447" ht="17.5" spans="2:15">
      <c r="B447" s="2" t="s">
        <v>462</v>
      </c>
      <c r="C447" s="2" t="s">
        <v>785</v>
      </c>
      <c r="D447" s="2" t="s">
        <v>19</v>
      </c>
      <c r="E447" s="2" t="s">
        <v>542</v>
      </c>
      <c r="F447" s="7" t="s">
        <v>891</v>
      </c>
      <c r="G447" s="6">
        <v>23044053119</v>
      </c>
      <c r="H447" s="2" t="s">
        <v>22</v>
      </c>
      <c r="I447" s="7" t="s">
        <v>892</v>
      </c>
      <c r="M447" s="2" t="s">
        <v>24</v>
      </c>
      <c r="N447" s="8">
        <v>416</v>
      </c>
      <c r="O447" s="6">
        <v>5</v>
      </c>
    </row>
    <row r="448" ht="17.5" spans="2:15">
      <c r="B448" s="2" t="s">
        <v>462</v>
      </c>
      <c r="C448" s="2" t="s">
        <v>785</v>
      </c>
      <c r="D448" s="2" t="s">
        <v>19</v>
      </c>
      <c r="E448" s="2" t="s">
        <v>542</v>
      </c>
      <c r="F448" s="7" t="s">
        <v>893</v>
      </c>
      <c r="G448" s="6">
        <v>23044053120</v>
      </c>
      <c r="H448" s="2" t="s">
        <v>22</v>
      </c>
      <c r="I448" s="7" t="s">
        <v>894</v>
      </c>
      <c r="M448" s="2" t="s">
        <v>24</v>
      </c>
      <c r="N448" s="8">
        <v>416</v>
      </c>
      <c r="O448" s="6">
        <v>6</v>
      </c>
    </row>
    <row r="449" ht="17.5" spans="2:15">
      <c r="B449" s="2" t="s">
        <v>462</v>
      </c>
      <c r="C449" s="2" t="s">
        <v>785</v>
      </c>
      <c r="D449" s="2" t="s">
        <v>19</v>
      </c>
      <c r="E449" s="2" t="s">
        <v>542</v>
      </c>
      <c r="F449" s="7" t="s">
        <v>895</v>
      </c>
      <c r="G449" s="6">
        <v>23044053122</v>
      </c>
      <c r="H449" s="2" t="s">
        <v>22</v>
      </c>
      <c r="I449" s="7" t="s">
        <v>896</v>
      </c>
      <c r="M449" s="2" t="s">
        <v>24</v>
      </c>
      <c r="N449" s="8">
        <v>416</v>
      </c>
      <c r="O449" s="6">
        <v>7</v>
      </c>
    </row>
    <row r="450" ht="17.5" spans="2:15">
      <c r="B450" s="2" t="s">
        <v>462</v>
      </c>
      <c r="C450" s="2" t="s">
        <v>897</v>
      </c>
      <c r="D450" s="2" t="s">
        <v>19</v>
      </c>
      <c r="E450" s="2" t="s">
        <v>370</v>
      </c>
      <c r="F450" s="7" t="s">
        <v>898</v>
      </c>
      <c r="G450" s="6">
        <v>23044033003</v>
      </c>
      <c r="H450" s="2" t="s">
        <v>22</v>
      </c>
      <c r="I450" s="7" t="s">
        <v>899</v>
      </c>
      <c r="M450" s="2" t="s">
        <v>24</v>
      </c>
      <c r="N450" s="8">
        <v>417</v>
      </c>
      <c r="O450" s="6">
        <v>1</v>
      </c>
    </row>
    <row r="451" ht="17.5" spans="2:15">
      <c r="B451" s="2" t="s">
        <v>462</v>
      </c>
      <c r="C451" s="2" t="s">
        <v>897</v>
      </c>
      <c r="D451" s="2" t="s">
        <v>19</v>
      </c>
      <c r="E451" s="2" t="s">
        <v>370</v>
      </c>
      <c r="F451" s="7" t="s">
        <v>900</v>
      </c>
      <c r="G451" s="6">
        <v>23044033004</v>
      </c>
      <c r="H451" s="2" t="s">
        <v>22</v>
      </c>
      <c r="I451" s="7" t="s">
        <v>901</v>
      </c>
      <c r="M451" s="2" t="s">
        <v>24</v>
      </c>
      <c r="N451" s="8">
        <v>417</v>
      </c>
      <c r="O451" s="6">
        <v>2</v>
      </c>
    </row>
    <row r="452" ht="17.5" spans="2:15">
      <c r="B452" s="2" t="s">
        <v>462</v>
      </c>
      <c r="C452" s="2" t="s">
        <v>897</v>
      </c>
      <c r="D452" s="2" t="s">
        <v>19</v>
      </c>
      <c r="E452" s="2" t="s">
        <v>370</v>
      </c>
      <c r="F452" s="7" t="s">
        <v>902</v>
      </c>
      <c r="G452" s="6">
        <v>23044033006</v>
      </c>
      <c r="H452" s="2" t="s">
        <v>22</v>
      </c>
      <c r="I452" s="7" t="s">
        <v>903</v>
      </c>
      <c r="M452" s="2" t="s">
        <v>24</v>
      </c>
      <c r="N452" s="8">
        <v>417</v>
      </c>
      <c r="O452" s="6">
        <v>3</v>
      </c>
    </row>
    <row r="453" ht="17.5" spans="2:15">
      <c r="B453" s="2" t="s">
        <v>462</v>
      </c>
      <c r="C453" s="2" t="s">
        <v>897</v>
      </c>
      <c r="D453" s="2" t="s">
        <v>19</v>
      </c>
      <c r="E453" s="2" t="s">
        <v>370</v>
      </c>
      <c r="F453" s="7" t="s">
        <v>904</v>
      </c>
      <c r="G453" s="6">
        <v>23044033007</v>
      </c>
      <c r="H453" s="2" t="s">
        <v>22</v>
      </c>
      <c r="I453" s="7" t="s">
        <v>905</v>
      </c>
      <c r="M453" s="2" t="s">
        <v>24</v>
      </c>
      <c r="N453" s="8">
        <v>417</v>
      </c>
      <c r="O453" s="6">
        <v>4</v>
      </c>
    </row>
    <row r="454" ht="17.5" spans="2:15">
      <c r="B454" s="2" t="s">
        <v>462</v>
      </c>
      <c r="C454" s="2" t="s">
        <v>897</v>
      </c>
      <c r="D454" s="2" t="s">
        <v>19</v>
      </c>
      <c r="E454" s="2" t="s">
        <v>370</v>
      </c>
      <c r="F454" s="7" t="s">
        <v>906</v>
      </c>
      <c r="G454" s="6">
        <v>23044033008</v>
      </c>
      <c r="H454" s="2" t="s">
        <v>22</v>
      </c>
      <c r="I454" s="7">
        <v>18487855420</v>
      </c>
      <c r="M454" s="2" t="s">
        <v>24</v>
      </c>
      <c r="N454" s="8">
        <v>417</v>
      </c>
      <c r="O454" s="6">
        <v>5</v>
      </c>
    </row>
    <row r="455" ht="17.5" spans="2:15">
      <c r="B455" s="2" t="s">
        <v>462</v>
      </c>
      <c r="C455" s="2" t="s">
        <v>897</v>
      </c>
      <c r="D455" s="2" t="s">
        <v>19</v>
      </c>
      <c r="E455" s="2" t="s">
        <v>370</v>
      </c>
      <c r="F455" s="7" t="s">
        <v>907</v>
      </c>
      <c r="G455" s="6">
        <v>23044033017</v>
      </c>
      <c r="H455" s="2" t="s">
        <v>22</v>
      </c>
      <c r="I455" s="7" t="s">
        <v>908</v>
      </c>
      <c r="M455" s="2" t="s">
        <v>24</v>
      </c>
      <c r="N455" s="8">
        <v>417</v>
      </c>
      <c r="O455" s="6">
        <v>6</v>
      </c>
    </row>
    <row r="456" ht="17.5" spans="2:15">
      <c r="B456" s="2" t="s">
        <v>462</v>
      </c>
      <c r="C456" s="2" t="s">
        <v>897</v>
      </c>
      <c r="D456" s="2" t="s">
        <v>19</v>
      </c>
      <c r="E456" s="2" t="s">
        <v>370</v>
      </c>
      <c r="F456" s="7" t="s">
        <v>909</v>
      </c>
      <c r="G456" s="6">
        <v>23044033022</v>
      </c>
      <c r="H456" s="2" t="s">
        <v>22</v>
      </c>
      <c r="I456" s="7" t="s">
        <v>910</v>
      </c>
      <c r="M456" s="2" t="s">
        <v>24</v>
      </c>
      <c r="N456" s="8">
        <v>501</v>
      </c>
      <c r="O456" s="6">
        <v>1</v>
      </c>
    </row>
    <row r="457" ht="17.5" spans="2:15">
      <c r="B457" s="2" t="s">
        <v>462</v>
      </c>
      <c r="C457" s="2" t="s">
        <v>897</v>
      </c>
      <c r="D457" s="2" t="s">
        <v>19</v>
      </c>
      <c r="E457" s="2" t="s">
        <v>370</v>
      </c>
      <c r="F457" s="7" t="s">
        <v>911</v>
      </c>
      <c r="G457" s="6">
        <v>23044033023</v>
      </c>
      <c r="H457" s="2" t="s">
        <v>22</v>
      </c>
      <c r="I457" s="7" t="s">
        <v>912</v>
      </c>
      <c r="M457" s="2" t="s">
        <v>24</v>
      </c>
      <c r="N457" s="8">
        <v>501</v>
      </c>
      <c r="O457" s="6">
        <v>2</v>
      </c>
    </row>
    <row r="458" ht="17.5" spans="2:15">
      <c r="B458" s="2" t="s">
        <v>462</v>
      </c>
      <c r="C458" s="2" t="s">
        <v>897</v>
      </c>
      <c r="D458" s="2" t="s">
        <v>19</v>
      </c>
      <c r="E458" s="2" t="s">
        <v>370</v>
      </c>
      <c r="F458" s="7" t="s">
        <v>913</v>
      </c>
      <c r="G458" s="6">
        <v>23044033024</v>
      </c>
      <c r="H458" s="2" t="s">
        <v>22</v>
      </c>
      <c r="I458" s="7" t="s">
        <v>914</v>
      </c>
      <c r="M458" s="2" t="s">
        <v>24</v>
      </c>
      <c r="N458" s="8">
        <v>501</v>
      </c>
      <c r="O458" s="6">
        <v>3</v>
      </c>
    </row>
    <row r="459" ht="17.5" spans="2:15">
      <c r="B459" s="2" t="s">
        <v>462</v>
      </c>
      <c r="C459" s="2" t="s">
        <v>897</v>
      </c>
      <c r="D459" s="2" t="s">
        <v>19</v>
      </c>
      <c r="E459" s="2" t="s">
        <v>370</v>
      </c>
      <c r="F459" s="7" t="s">
        <v>915</v>
      </c>
      <c r="G459" s="6">
        <v>23044033026</v>
      </c>
      <c r="H459" s="2" t="s">
        <v>22</v>
      </c>
      <c r="I459" s="7" t="s">
        <v>916</v>
      </c>
      <c r="M459" s="2" t="s">
        <v>24</v>
      </c>
      <c r="N459" s="8">
        <v>501</v>
      </c>
      <c r="O459" s="6">
        <v>4</v>
      </c>
    </row>
    <row r="460" ht="17.5" spans="2:15">
      <c r="B460" s="2" t="s">
        <v>462</v>
      </c>
      <c r="C460" s="2" t="s">
        <v>897</v>
      </c>
      <c r="D460" s="2" t="s">
        <v>19</v>
      </c>
      <c r="E460" s="2" t="s">
        <v>370</v>
      </c>
      <c r="F460" s="7" t="s">
        <v>917</v>
      </c>
      <c r="G460" s="6">
        <v>23044033027</v>
      </c>
      <c r="H460" s="2" t="s">
        <v>22</v>
      </c>
      <c r="I460" s="7" t="s">
        <v>918</v>
      </c>
      <c r="M460" s="2" t="s">
        <v>24</v>
      </c>
      <c r="N460" s="8">
        <v>501</v>
      </c>
      <c r="O460" s="6">
        <v>5</v>
      </c>
    </row>
    <row r="461" ht="17.5" spans="2:15">
      <c r="B461" s="2" t="s">
        <v>462</v>
      </c>
      <c r="C461" s="2" t="s">
        <v>897</v>
      </c>
      <c r="D461" s="2" t="s">
        <v>19</v>
      </c>
      <c r="E461" s="2" t="s">
        <v>370</v>
      </c>
      <c r="F461" s="7" t="s">
        <v>919</v>
      </c>
      <c r="G461" s="6">
        <v>23044033028</v>
      </c>
      <c r="H461" s="2" t="s">
        <v>22</v>
      </c>
      <c r="I461" s="7" t="s">
        <v>920</v>
      </c>
      <c r="M461" s="2" t="s">
        <v>24</v>
      </c>
      <c r="N461" s="8">
        <v>501</v>
      </c>
      <c r="O461" s="6">
        <v>6</v>
      </c>
    </row>
    <row r="462" ht="17.5" spans="2:15">
      <c r="B462" s="2" t="s">
        <v>462</v>
      </c>
      <c r="C462" s="2" t="s">
        <v>897</v>
      </c>
      <c r="D462" s="2" t="s">
        <v>19</v>
      </c>
      <c r="E462" s="2" t="s">
        <v>370</v>
      </c>
      <c r="F462" s="7" t="s">
        <v>921</v>
      </c>
      <c r="G462" s="6">
        <v>23044033030</v>
      </c>
      <c r="H462" s="2" t="s">
        <v>22</v>
      </c>
      <c r="I462" s="7" t="s">
        <v>922</v>
      </c>
      <c r="M462" s="2" t="s">
        <v>24</v>
      </c>
      <c r="N462" s="8">
        <v>501</v>
      </c>
      <c r="O462" s="6">
        <v>7</v>
      </c>
    </row>
    <row r="463" ht="17.5" spans="2:15">
      <c r="B463" s="2" t="s">
        <v>462</v>
      </c>
      <c r="C463" s="2" t="s">
        <v>897</v>
      </c>
      <c r="D463" s="2" t="s">
        <v>19</v>
      </c>
      <c r="E463" s="2" t="s">
        <v>370</v>
      </c>
      <c r="F463" s="7" t="s">
        <v>923</v>
      </c>
      <c r="G463" s="6">
        <v>23044033032</v>
      </c>
      <c r="H463" s="2" t="s">
        <v>22</v>
      </c>
      <c r="I463" s="7" t="s">
        <v>924</v>
      </c>
      <c r="M463" s="2" t="s">
        <v>24</v>
      </c>
      <c r="N463" s="8">
        <v>502</v>
      </c>
      <c r="O463" s="6">
        <v>1</v>
      </c>
    </row>
    <row r="464" ht="17.5" spans="2:15">
      <c r="B464" s="2" t="s">
        <v>462</v>
      </c>
      <c r="C464" s="2" t="s">
        <v>897</v>
      </c>
      <c r="D464" s="2" t="s">
        <v>19</v>
      </c>
      <c r="E464" s="2" t="s">
        <v>370</v>
      </c>
      <c r="F464" s="7" t="s">
        <v>925</v>
      </c>
      <c r="G464" s="6">
        <v>23044033034</v>
      </c>
      <c r="H464" s="2" t="s">
        <v>22</v>
      </c>
      <c r="I464" s="7" t="s">
        <v>926</v>
      </c>
      <c r="M464" s="2" t="s">
        <v>24</v>
      </c>
      <c r="N464" s="8">
        <v>502</v>
      </c>
      <c r="O464" s="6">
        <v>2</v>
      </c>
    </row>
    <row r="465" ht="17.5" spans="2:15">
      <c r="B465" s="2" t="s">
        <v>462</v>
      </c>
      <c r="C465" s="2" t="s">
        <v>897</v>
      </c>
      <c r="D465" s="2" t="s">
        <v>19</v>
      </c>
      <c r="E465" s="2" t="s">
        <v>370</v>
      </c>
      <c r="F465" s="7" t="s">
        <v>927</v>
      </c>
      <c r="G465" s="6">
        <v>23044033037</v>
      </c>
      <c r="H465" s="2" t="s">
        <v>22</v>
      </c>
      <c r="I465" s="7" t="s">
        <v>928</v>
      </c>
      <c r="M465" s="2" t="s">
        <v>24</v>
      </c>
      <c r="N465" s="8">
        <v>502</v>
      </c>
      <c r="O465" s="6">
        <v>3</v>
      </c>
    </row>
    <row r="466" ht="17.5" spans="2:15">
      <c r="B466" s="2" t="s">
        <v>462</v>
      </c>
      <c r="C466" s="2" t="s">
        <v>897</v>
      </c>
      <c r="D466" s="2" t="s">
        <v>19</v>
      </c>
      <c r="E466" s="2" t="s">
        <v>370</v>
      </c>
      <c r="F466" s="7" t="s">
        <v>929</v>
      </c>
      <c r="G466" s="6">
        <v>23044033038</v>
      </c>
      <c r="H466" s="2" t="s">
        <v>22</v>
      </c>
      <c r="I466" s="7" t="s">
        <v>930</v>
      </c>
      <c r="M466" s="2" t="s">
        <v>24</v>
      </c>
      <c r="N466" s="8">
        <v>502</v>
      </c>
      <c r="O466" s="6">
        <v>4</v>
      </c>
    </row>
    <row r="467" ht="17.5" spans="2:15">
      <c r="B467" s="2" t="s">
        <v>462</v>
      </c>
      <c r="C467" s="2" t="s">
        <v>897</v>
      </c>
      <c r="D467" s="2" t="s">
        <v>19</v>
      </c>
      <c r="E467" s="2" t="s">
        <v>370</v>
      </c>
      <c r="F467" s="7" t="s">
        <v>931</v>
      </c>
      <c r="G467" s="6">
        <v>23044033039</v>
      </c>
      <c r="H467" s="2" t="s">
        <v>22</v>
      </c>
      <c r="I467" s="7" t="s">
        <v>932</v>
      </c>
      <c r="M467" s="2" t="s">
        <v>24</v>
      </c>
      <c r="N467" s="8">
        <v>502</v>
      </c>
      <c r="O467" s="6">
        <v>5</v>
      </c>
    </row>
    <row r="468" ht="17.5" spans="2:15">
      <c r="B468" s="2" t="s">
        <v>462</v>
      </c>
      <c r="C468" s="2" t="s">
        <v>897</v>
      </c>
      <c r="D468" s="2" t="s">
        <v>19</v>
      </c>
      <c r="E468" s="2" t="s">
        <v>370</v>
      </c>
      <c r="F468" s="7" t="s">
        <v>933</v>
      </c>
      <c r="G468" s="6">
        <v>23044033042</v>
      </c>
      <c r="H468" s="2" t="s">
        <v>22</v>
      </c>
      <c r="I468" s="7" t="s">
        <v>934</v>
      </c>
      <c r="M468" s="2" t="s">
        <v>24</v>
      </c>
      <c r="N468" s="8">
        <v>502</v>
      </c>
      <c r="O468" s="6">
        <v>6</v>
      </c>
    </row>
    <row r="469" ht="17.5" spans="2:15">
      <c r="B469" s="2" t="s">
        <v>462</v>
      </c>
      <c r="C469" s="2" t="s">
        <v>897</v>
      </c>
      <c r="D469" s="2" t="s">
        <v>19</v>
      </c>
      <c r="E469" s="2" t="s">
        <v>370</v>
      </c>
      <c r="F469" s="7" t="s">
        <v>935</v>
      </c>
      <c r="G469" s="6">
        <v>23044033044</v>
      </c>
      <c r="H469" s="2" t="s">
        <v>22</v>
      </c>
      <c r="I469" s="7" t="s">
        <v>936</v>
      </c>
      <c r="M469" s="2" t="s">
        <v>24</v>
      </c>
      <c r="N469" s="8">
        <v>502</v>
      </c>
      <c r="O469" s="6">
        <v>7</v>
      </c>
    </row>
    <row r="470" ht="17.5" spans="2:15">
      <c r="B470" s="2" t="s">
        <v>462</v>
      </c>
      <c r="C470" s="2" t="s">
        <v>897</v>
      </c>
      <c r="D470" s="2" t="s">
        <v>19</v>
      </c>
      <c r="E470" s="2" t="s">
        <v>370</v>
      </c>
      <c r="F470" s="7" t="s">
        <v>937</v>
      </c>
      <c r="G470" s="6">
        <v>23044033047</v>
      </c>
      <c r="H470" s="2" t="s">
        <v>22</v>
      </c>
      <c r="I470" s="7" t="s">
        <v>938</v>
      </c>
      <c r="M470" s="2" t="s">
        <v>24</v>
      </c>
      <c r="N470" s="8">
        <v>502</v>
      </c>
      <c r="O470" s="6">
        <v>8</v>
      </c>
    </row>
    <row r="471" ht="17.5" spans="2:15">
      <c r="B471" s="2" t="s">
        <v>462</v>
      </c>
      <c r="C471" s="2" t="s">
        <v>897</v>
      </c>
      <c r="D471" s="2" t="s">
        <v>19</v>
      </c>
      <c r="E471" s="2" t="s">
        <v>370</v>
      </c>
      <c r="F471" s="7" t="s">
        <v>939</v>
      </c>
      <c r="G471" s="6">
        <v>23044033050</v>
      </c>
      <c r="H471" s="2" t="s">
        <v>22</v>
      </c>
      <c r="I471" s="7" t="s">
        <v>940</v>
      </c>
      <c r="M471" s="2" t="s">
        <v>24</v>
      </c>
      <c r="N471" s="8">
        <v>503</v>
      </c>
      <c r="O471" s="6">
        <v>1</v>
      </c>
    </row>
    <row r="472" ht="17.5" spans="2:15">
      <c r="B472" s="2" t="s">
        <v>462</v>
      </c>
      <c r="C472" s="2" t="s">
        <v>897</v>
      </c>
      <c r="D472" s="2" t="s">
        <v>19</v>
      </c>
      <c r="E472" s="2" t="s">
        <v>370</v>
      </c>
      <c r="F472" s="7" t="s">
        <v>941</v>
      </c>
      <c r="G472" s="6">
        <v>23044033052</v>
      </c>
      <c r="H472" s="2" t="s">
        <v>22</v>
      </c>
      <c r="I472" s="7" t="s">
        <v>942</v>
      </c>
      <c r="M472" s="2" t="s">
        <v>24</v>
      </c>
      <c r="N472" s="8">
        <v>503</v>
      </c>
      <c r="O472" s="6">
        <v>2</v>
      </c>
    </row>
    <row r="473" ht="17.5" spans="2:15">
      <c r="B473" s="2" t="s">
        <v>462</v>
      </c>
      <c r="C473" s="2" t="s">
        <v>897</v>
      </c>
      <c r="D473" s="2" t="s">
        <v>19</v>
      </c>
      <c r="E473" s="2" t="s">
        <v>370</v>
      </c>
      <c r="F473" s="7" t="s">
        <v>943</v>
      </c>
      <c r="G473" s="6">
        <v>23044033053</v>
      </c>
      <c r="H473" s="2" t="s">
        <v>22</v>
      </c>
      <c r="I473" s="7" t="s">
        <v>944</v>
      </c>
      <c r="M473" s="2" t="s">
        <v>24</v>
      </c>
      <c r="N473" s="8">
        <v>503</v>
      </c>
      <c r="O473" s="6">
        <v>3</v>
      </c>
    </row>
    <row r="474" ht="17.5" spans="2:15">
      <c r="B474" s="2" t="s">
        <v>462</v>
      </c>
      <c r="C474" s="2" t="s">
        <v>897</v>
      </c>
      <c r="D474" s="2" t="s">
        <v>19</v>
      </c>
      <c r="E474" s="2" t="s">
        <v>370</v>
      </c>
      <c r="F474" s="7" t="s">
        <v>945</v>
      </c>
      <c r="G474" s="6">
        <v>23044033055</v>
      </c>
      <c r="H474" s="2" t="s">
        <v>22</v>
      </c>
      <c r="I474" s="7" t="s">
        <v>946</v>
      </c>
      <c r="M474" s="2" t="s">
        <v>24</v>
      </c>
      <c r="N474" s="8">
        <v>503</v>
      </c>
      <c r="O474" s="6">
        <v>4</v>
      </c>
    </row>
    <row r="475" ht="17.5" spans="2:15">
      <c r="B475" s="2" t="s">
        <v>462</v>
      </c>
      <c r="C475" s="2" t="s">
        <v>897</v>
      </c>
      <c r="D475" s="2" t="s">
        <v>19</v>
      </c>
      <c r="E475" s="2" t="s">
        <v>370</v>
      </c>
      <c r="F475" s="7" t="s">
        <v>947</v>
      </c>
      <c r="G475" s="6">
        <v>23044033059</v>
      </c>
      <c r="H475" s="2" t="s">
        <v>22</v>
      </c>
      <c r="I475" s="7" t="s">
        <v>948</v>
      </c>
      <c r="M475" s="2" t="s">
        <v>24</v>
      </c>
      <c r="N475" s="8">
        <v>503</v>
      </c>
      <c r="O475" s="6">
        <v>5</v>
      </c>
    </row>
    <row r="476" ht="17.5" spans="2:15">
      <c r="B476" s="2" t="s">
        <v>462</v>
      </c>
      <c r="C476" s="2" t="s">
        <v>897</v>
      </c>
      <c r="D476" s="2" t="s">
        <v>19</v>
      </c>
      <c r="E476" s="2" t="s">
        <v>370</v>
      </c>
      <c r="F476" s="7" t="s">
        <v>949</v>
      </c>
      <c r="G476" s="6">
        <v>23044033060</v>
      </c>
      <c r="H476" s="2" t="s">
        <v>22</v>
      </c>
      <c r="I476" s="7" t="s">
        <v>950</v>
      </c>
      <c r="M476" s="2" t="s">
        <v>24</v>
      </c>
      <c r="N476" s="8">
        <v>503</v>
      </c>
      <c r="O476" s="6">
        <v>6</v>
      </c>
    </row>
    <row r="477" ht="17.5" spans="2:15">
      <c r="B477" s="2" t="s">
        <v>462</v>
      </c>
      <c r="C477" s="2" t="s">
        <v>897</v>
      </c>
      <c r="D477" s="2" t="s">
        <v>19</v>
      </c>
      <c r="E477" s="2" t="s">
        <v>370</v>
      </c>
      <c r="F477" s="7" t="s">
        <v>951</v>
      </c>
      <c r="G477" s="6">
        <v>23044033061</v>
      </c>
      <c r="H477" s="2" t="s">
        <v>22</v>
      </c>
      <c r="I477" s="7" t="s">
        <v>952</v>
      </c>
      <c r="M477" s="2" t="s">
        <v>24</v>
      </c>
      <c r="N477" s="8">
        <v>504</v>
      </c>
      <c r="O477" s="6">
        <v>1</v>
      </c>
    </row>
    <row r="478" ht="17.5" spans="2:15">
      <c r="B478" s="2" t="s">
        <v>462</v>
      </c>
      <c r="C478" s="2" t="s">
        <v>897</v>
      </c>
      <c r="D478" s="2" t="s">
        <v>19</v>
      </c>
      <c r="E478" s="2" t="s">
        <v>370</v>
      </c>
      <c r="F478" s="7" t="s">
        <v>953</v>
      </c>
      <c r="G478" s="6">
        <v>23044033064</v>
      </c>
      <c r="H478" s="2" t="s">
        <v>22</v>
      </c>
      <c r="I478" s="7" t="s">
        <v>954</v>
      </c>
      <c r="M478" s="2" t="s">
        <v>24</v>
      </c>
      <c r="N478" s="8">
        <v>504</v>
      </c>
      <c r="O478" s="6">
        <v>2</v>
      </c>
    </row>
    <row r="479" ht="17.5" spans="2:15">
      <c r="B479" s="2" t="s">
        <v>462</v>
      </c>
      <c r="C479" s="2" t="s">
        <v>897</v>
      </c>
      <c r="D479" s="2" t="s">
        <v>19</v>
      </c>
      <c r="E479" s="2" t="s">
        <v>370</v>
      </c>
      <c r="F479" s="7" t="s">
        <v>955</v>
      </c>
      <c r="G479" s="6">
        <v>23044033065</v>
      </c>
      <c r="H479" s="2" t="s">
        <v>22</v>
      </c>
      <c r="I479" s="7" t="s">
        <v>956</v>
      </c>
      <c r="M479" s="2" t="s">
        <v>24</v>
      </c>
      <c r="N479" s="8">
        <v>504</v>
      </c>
      <c r="O479" s="6">
        <v>3</v>
      </c>
    </row>
    <row r="480" ht="17.5" spans="2:15">
      <c r="B480" s="2" t="s">
        <v>462</v>
      </c>
      <c r="C480" s="2" t="s">
        <v>897</v>
      </c>
      <c r="D480" s="2" t="s">
        <v>19</v>
      </c>
      <c r="E480" s="2" t="s">
        <v>370</v>
      </c>
      <c r="F480" s="7" t="s">
        <v>957</v>
      </c>
      <c r="G480" s="6">
        <v>23044033066</v>
      </c>
      <c r="H480" s="2" t="s">
        <v>22</v>
      </c>
      <c r="I480" s="7" t="s">
        <v>958</v>
      </c>
      <c r="M480" s="2" t="s">
        <v>24</v>
      </c>
      <c r="N480" s="8">
        <v>504</v>
      </c>
      <c r="O480" s="6">
        <v>4</v>
      </c>
    </row>
    <row r="481" ht="17.5" spans="2:15">
      <c r="B481" s="2" t="s">
        <v>462</v>
      </c>
      <c r="C481" s="2" t="s">
        <v>897</v>
      </c>
      <c r="D481" s="2" t="s">
        <v>19</v>
      </c>
      <c r="E481" s="2" t="s">
        <v>542</v>
      </c>
      <c r="F481" s="7" t="s">
        <v>959</v>
      </c>
      <c r="G481" s="6">
        <v>23044033068</v>
      </c>
      <c r="H481" s="2" t="s">
        <v>22</v>
      </c>
      <c r="I481" s="7" t="s">
        <v>960</v>
      </c>
      <c r="M481" s="2" t="s">
        <v>24</v>
      </c>
      <c r="N481" s="8">
        <v>504</v>
      </c>
      <c r="O481" s="6">
        <v>5</v>
      </c>
    </row>
    <row r="482" ht="17.5" spans="2:15">
      <c r="B482" s="2" t="s">
        <v>462</v>
      </c>
      <c r="C482" s="2" t="s">
        <v>897</v>
      </c>
      <c r="D482" s="2" t="s">
        <v>19</v>
      </c>
      <c r="E482" s="2" t="s">
        <v>542</v>
      </c>
      <c r="F482" s="7" t="s">
        <v>961</v>
      </c>
      <c r="G482" s="6">
        <v>23044033069</v>
      </c>
      <c r="H482" s="2" t="s">
        <v>22</v>
      </c>
      <c r="I482" s="7" t="s">
        <v>962</v>
      </c>
      <c r="M482" s="2" t="s">
        <v>24</v>
      </c>
      <c r="N482" s="8">
        <v>504</v>
      </c>
      <c r="O482" s="6">
        <v>6</v>
      </c>
    </row>
    <row r="483" ht="17.5" spans="2:15">
      <c r="B483" s="2" t="s">
        <v>462</v>
      </c>
      <c r="C483" s="2" t="s">
        <v>897</v>
      </c>
      <c r="D483" s="2" t="s">
        <v>19</v>
      </c>
      <c r="E483" s="2" t="s">
        <v>542</v>
      </c>
      <c r="F483" s="7" t="s">
        <v>963</v>
      </c>
      <c r="G483" s="6">
        <v>23044033071</v>
      </c>
      <c r="H483" s="2" t="s">
        <v>22</v>
      </c>
      <c r="I483" s="7" t="s">
        <v>964</v>
      </c>
      <c r="M483" s="2" t="s">
        <v>24</v>
      </c>
      <c r="N483" s="8">
        <v>504</v>
      </c>
      <c r="O483" s="6">
        <v>7</v>
      </c>
    </row>
    <row r="484" ht="17.5" spans="2:15">
      <c r="B484" s="2" t="s">
        <v>462</v>
      </c>
      <c r="C484" s="2" t="s">
        <v>897</v>
      </c>
      <c r="D484" s="2" t="s">
        <v>19</v>
      </c>
      <c r="E484" s="2" t="s">
        <v>542</v>
      </c>
      <c r="F484" s="7" t="s">
        <v>965</v>
      </c>
      <c r="G484" s="6">
        <v>23044033073</v>
      </c>
      <c r="H484" s="2" t="s">
        <v>22</v>
      </c>
      <c r="I484" s="7" t="s">
        <v>966</v>
      </c>
      <c r="M484" s="2" t="s">
        <v>24</v>
      </c>
      <c r="N484" s="8">
        <v>504</v>
      </c>
      <c r="O484" s="6">
        <v>8</v>
      </c>
    </row>
    <row r="485" ht="17.5" spans="2:15">
      <c r="B485" s="2" t="s">
        <v>462</v>
      </c>
      <c r="C485" s="2" t="s">
        <v>897</v>
      </c>
      <c r="D485" s="2" t="s">
        <v>19</v>
      </c>
      <c r="E485" s="2" t="s">
        <v>542</v>
      </c>
      <c r="F485" s="7" t="s">
        <v>967</v>
      </c>
      <c r="G485" s="6">
        <v>23044033075</v>
      </c>
      <c r="H485" s="2" t="s">
        <v>22</v>
      </c>
      <c r="I485" s="7" t="s">
        <v>968</v>
      </c>
      <c r="M485" s="2" t="s">
        <v>24</v>
      </c>
      <c r="N485" s="8">
        <v>505</v>
      </c>
      <c r="O485" s="6">
        <v>1</v>
      </c>
    </row>
    <row r="486" ht="17.5" spans="2:15">
      <c r="B486" s="2" t="s">
        <v>462</v>
      </c>
      <c r="C486" s="2" t="s">
        <v>897</v>
      </c>
      <c r="D486" s="2" t="s">
        <v>19</v>
      </c>
      <c r="E486" s="2" t="s">
        <v>542</v>
      </c>
      <c r="F486" s="7" t="s">
        <v>969</v>
      </c>
      <c r="G486" s="6">
        <v>23044033077</v>
      </c>
      <c r="H486" s="2" t="s">
        <v>22</v>
      </c>
      <c r="I486" s="7" t="s">
        <v>970</v>
      </c>
      <c r="M486" s="2" t="s">
        <v>24</v>
      </c>
      <c r="N486" s="8">
        <v>505</v>
      </c>
      <c r="O486" s="6">
        <v>2</v>
      </c>
    </row>
    <row r="487" ht="17.5" spans="2:15">
      <c r="B487" s="2" t="s">
        <v>462</v>
      </c>
      <c r="C487" s="2" t="s">
        <v>897</v>
      </c>
      <c r="D487" s="2" t="s">
        <v>19</v>
      </c>
      <c r="E487" s="2" t="s">
        <v>542</v>
      </c>
      <c r="F487" s="7" t="s">
        <v>971</v>
      </c>
      <c r="G487" s="6">
        <v>23044033081</v>
      </c>
      <c r="H487" s="2" t="s">
        <v>22</v>
      </c>
      <c r="I487" s="7" t="s">
        <v>972</v>
      </c>
      <c r="M487" s="2" t="s">
        <v>24</v>
      </c>
      <c r="N487" s="8">
        <v>505</v>
      </c>
      <c r="O487" s="6">
        <v>3</v>
      </c>
    </row>
    <row r="488" ht="17.5" spans="2:15">
      <c r="B488" s="2" t="s">
        <v>462</v>
      </c>
      <c r="C488" s="2" t="s">
        <v>897</v>
      </c>
      <c r="D488" s="2" t="s">
        <v>19</v>
      </c>
      <c r="E488" s="2" t="s">
        <v>542</v>
      </c>
      <c r="F488" s="7" t="s">
        <v>973</v>
      </c>
      <c r="G488" s="6">
        <v>23044033082</v>
      </c>
      <c r="H488" s="2" t="s">
        <v>22</v>
      </c>
      <c r="I488" s="7" t="s">
        <v>974</v>
      </c>
      <c r="M488" s="2" t="s">
        <v>24</v>
      </c>
      <c r="N488" s="8">
        <v>505</v>
      </c>
      <c r="O488" s="6">
        <v>4</v>
      </c>
    </row>
    <row r="489" ht="17.5" spans="2:15">
      <c r="B489" s="2" t="s">
        <v>462</v>
      </c>
      <c r="C489" s="2" t="s">
        <v>897</v>
      </c>
      <c r="D489" s="2" t="s">
        <v>19</v>
      </c>
      <c r="E489" s="2" t="s">
        <v>542</v>
      </c>
      <c r="F489" s="7" t="s">
        <v>975</v>
      </c>
      <c r="G489" s="6">
        <v>23044033085</v>
      </c>
      <c r="H489" s="2" t="s">
        <v>22</v>
      </c>
      <c r="I489" s="7" t="s">
        <v>976</v>
      </c>
      <c r="M489" s="2" t="s">
        <v>24</v>
      </c>
      <c r="N489" s="8">
        <v>505</v>
      </c>
      <c r="O489" s="6">
        <v>5</v>
      </c>
    </row>
    <row r="490" ht="17.5" spans="2:15">
      <c r="B490" s="2" t="s">
        <v>462</v>
      </c>
      <c r="C490" s="2" t="s">
        <v>897</v>
      </c>
      <c r="D490" s="2" t="s">
        <v>19</v>
      </c>
      <c r="E490" s="2" t="s">
        <v>542</v>
      </c>
      <c r="F490" s="7" t="s">
        <v>977</v>
      </c>
      <c r="G490" s="6">
        <v>23044033086</v>
      </c>
      <c r="H490" s="2" t="s">
        <v>22</v>
      </c>
      <c r="I490" s="7" t="s">
        <v>978</v>
      </c>
      <c r="M490" s="2" t="s">
        <v>24</v>
      </c>
      <c r="N490" s="8">
        <v>505</v>
      </c>
      <c r="O490" s="6">
        <v>6</v>
      </c>
    </row>
    <row r="491" ht="17.5" spans="2:15">
      <c r="B491" s="2" t="s">
        <v>462</v>
      </c>
      <c r="C491" s="2" t="s">
        <v>897</v>
      </c>
      <c r="D491" s="2" t="s">
        <v>19</v>
      </c>
      <c r="E491" s="2" t="s">
        <v>542</v>
      </c>
      <c r="F491" s="7" t="s">
        <v>979</v>
      </c>
      <c r="G491" s="6">
        <v>23044033087</v>
      </c>
      <c r="H491" s="2" t="s">
        <v>22</v>
      </c>
      <c r="I491" s="7" t="s">
        <v>980</v>
      </c>
      <c r="M491" s="2" t="s">
        <v>24</v>
      </c>
      <c r="N491" s="8">
        <v>506</v>
      </c>
      <c r="O491" s="6">
        <v>1</v>
      </c>
    </row>
    <row r="492" ht="17.5" spans="2:15">
      <c r="B492" s="2" t="s">
        <v>462</v>
      </c>
      <c r="C492" s="2" t="s">
        <v>897</v>
      </c>
      <c r="D492" s="2" t="s">
        <v>19</v>
      </c>
      <c r="E492" s="2" t="s">
        <v>542</v>
      </c>
      <c r="F492" s="7" t="s">
        <v>981</v>
      </c>
      <c r="G492" s="6">
        <v>23044033088</v>
      </c>
      <c r="H492" s="2" t="s">
        <v>22</v>
      </c>
      <c r="I492" s="7" t="s">
        <v>982</v>
      </c>
      <c r="M492" s="2" t="s">
        <v>24</v>
      </c>
      <c r="N492" s="8">
        <v>506</v>
      </c>
      <c r="O492" s="6">
        <v>2</v>
      </c>
    </row>
    <row r="493" ht="17.5" spans="2:15">
      <c r="B493" s="2" t="s">
        <v>462</v>
      </c>
      <c r="C493" s="2" t="s">
        <v>897</v>
      </c>
      <c r="D493" s="2" t="s">
        <v>19</v>
      </c>
      <c r="E493" s="2" t="s">
        <v>542</v>
      </c>
      <c r="F493" s="7" t="s">
        <v>983</v>
      </c>
      <c r="G493" s="6">
        <v>23044033090</v>
      </c>
      <c r="H493" s="2" t="s">
        <v>22</v>
      </c>
      <c r="I493" s="7" t="s">
        <v>984</v>
      </c>
      <c r="M493" s="2" t="s">
        <v>24</v>
      </c>
      <c r="N493" s="8">
        <v>506</v>
      </c>
      <c r="O493" s="6">
        <v>3</v>
      </c>
    </row>
    <row r="494" ht="17.5" spans="2:15">
      <c r="B494" s="2" t="s">
        <v>462</v>
      </c>
      <c r="C494" s="2" t="s">
        <v>897</v>
      </c>
      <c r="D494" s="2" t="s">
        <v>19</v>
      </c>
      <c r="E494" s="2" t="s">
        <v>542</v>
      </c>
      <c r="F494" s="7" t="s">
        <v>985</v>
      </c>
      <c r="G494" s="6">
        <v>23044033093</v>
      </c>
      <c r="H494" s="2" t="s">
        <v>22</v>
      </c>
      <c r="I494" s="7" t="s">
        <v>986</v>
      </c>
      <c r="M494" s="2" t="s">
        <v>24</v>
      </c>
      <c r="N494" s="8">
        <v>506</v>
      </c>
      <c r="O494" s="6">
        <v>4</v>
      </c>
    </row>
    <row r="495" ht="17.5" spans="2:15">
      <c r="B495" s="2" t="s">
        <v>462</v>
      </c>
      <c r="C495" s="2" t="s">
        <v>897</v>
      </c>
      <c r="D495" s="2" t="s">
        <v>19</v>
      </c>
      <c r="E495" s="2" t="s">
        <v>542</v>
      </c>
      <c r="F495" s="7" t="s">
        <v>987</v>
      </c>
      <c r="G495" s="6">
        <v>23044033097</v>
      </c>
      <c r="H495" s="2" t="s">
        <v>22</v>
      </c>
      <c r="I495" s="7" t="s">
        <v>988</v>
      </c>
      <c r="M495" s="2" t="s">
        <v>24</v>
      </c>
      <c r="N495" s="8">
        <v>506</v>
      </c>
      <c r="O495" s="6">
        <v>5</v>
      </c>
    </row>
    <row r="496" ht="17.5" spans="2:15">
      <c r="B496" s="2" t="s">
        <v>462</v>
      </c>
      <c r="C496" s="2" t="s">
        <v>897</v>
      </c>
      <c r="D496" s="2" t="s">
        <v>19</v>
      </c>
      <c r="E496" s="2" t="s">
        <v>542</v>
      </c>
      <c r="F496" s="7" t="s">
        <v>989</v>
      </c>
      <c r="G496" s="6">
        <v>23044033098</v>
      </c>
      <c r="H496" s="2" t="s">
        <v>22</v>
      </c>
      <c r="I496" s="7">
        <v>15925193452</v>
      </c>
      <c r="M496" s="2" t="s">
        <v>24</v>
      </c>
      <c r="N496" s="8">
        <v>506</v>
      </c>
      <c r="O496" s="6">
        <v>6</v>
      </c>
    </row>
    <row r="497" ht="17.5" spans="2:15">
      <c r="B497" s="2" t="s">
        <v>462</v>
      </c>
      <c r="C497" s="2" t="s">
        <v>897</v>
      </c>
      <c r="D497" s="2" t="s">
        <v>19</v>
      </c>
      <c r="E497" s="2" t="s">
        <v>542</v>
      </c>
      <c r="F497" s="7" t="s">
        <v>990</v>
      </c>
      <c r="G497" s="6">
        <v>23044033099</v>
      </c>
      <c r="H497" s="2" t="s">
        <v>22</v>
      </c>
      <c r="I497" s="7" t="s">
        <v>991</v>
      </c>
      <c r="M497" s="2" t="s">
        <v>24</v>
      </c>
      <c r="N497" s="8">
        <v>507</v>
      </c>
      <c r="O497" s="6">
        <v>1</v>
      </c>
    </row>
    <row r="498" ht="17.5" spans="2:15">
      <c r="B498" s="2" t="s">
        <v>462</v>
      </c>
      <c r="C498" s="2" t="s">
        <v>897</v>
      </c>
      <c r="D498" s="2" t="s">
        <v>19</v>
      </c>
      <c r="E498" s="2" t="s">
        <v>542</v>
      </c>
      <c r="F498" s="7" t="s">
        <v>992</v>
      </c>
      <c r="G498" s="6">
        <v>23044033101</v>
      </c>
      <c r="H498" s="2" t="s">
        <v>22</v>
      </c>
      <c r="I498" s="7" t="s">
        <v>993</v>
      </c>
      <c r="M498" s="2" t="s">
        <v>24</v>
      </c>
      <c r="N498" s="8">
        <v>507</v>
      </c>
      <c r="O498" s="6">
        <v>2</v>
      </c>
    </row>
    <row r="499" ht="17.5" spans="2:15">
      <c r="B499" s="2" t="s">
        <v>462</v>
      </c>
      <c r="C499" s="2" t="s">
        <v>897</v>
      </c>
      <c r="D499" s="2" t="s">
        <v>19</v>
      </c>
      <c r="E499" s="2" t="s">
        <v>542</v>
      </c>
      <c r="F499" s="7" t="s">
        <v>994</v>
      </c>
      <c r="G499" s="6">
        <v>23044033105</v>
      </c>
      <c r="H499" s="2" t="s">
        <v>22</v>
      </c>
      <c r="I499" s="7" t="s">
        <v>995</v>
      </c>
      <c r="M499" s="2" t="s">
        <v>24</v>
      </c>
      <c r="N499" s="8">
        <v>507</v>
      </c>
      <c r="O499" s="6">
        <v>3</v>
      </c>
    </row>
    <row r="500" ht="17.5" spans="2:15">
      <c r="B500" s="2" t="s">
        <v>462</v>
      </c>
      <c r="C500" s="2" t="s">
        <v>897</v>
      </c>
      <c r="D500" s="2" t="s">
        <v>19</v>
      </c>
      <c r="E500" s="2" t="s">
        <v>542</v>
      </c>
      <c r="F500" s="7" t="s">
        <v>996</v>
      </c>
      <c r="G500" s="6">
        <v>23044033107</v>
      </c>
      <c r="H500" s="2" t="s">
        <v>22</v>
      </c>
      <c r="I500" s="7" t="s">
        <v>997</v>
      </c>
      <c r="M500" s="2" t="s">
        <v>24</v>
      </c>
      <c r="N500" s="8">
        <v>507</v>
      </c>
      <c r="O500" s="6">
        <v>4</v>
      </c>
    </row>
    <row r="501" ht="17.5" spans="2:15">
      <c r="B501" s="2" t="s">
        <v>462</v>
      </c>
      <c r="C501" s="2" t="s">
        <v>897</v>
      </c>
      <c r="D501" s="2" t="s">
        <v>19</v>
      </c>
      <c r="E501" s="2" t="s">
        <v>542</v>
      </c>
      <c r="F501" s="7" t="s">
        <v>998</v>
      </c>
      <c r="G501" s="6">
        <v>23044033108</v>
      </c>
      <c r="H501" s="2" t="s">
        <v>22</v>
      </c>
      <c r="I501" s="7" t="s">
        <v>999</v>
      </c>
      <c r="M501" s="2" t="s">
        <v>24</v>
      </c>
      <c r="N501" s="8">
        <v>507</v>
      </c>
      <c r="O501" s="6">
        <v>5</v>
      </c>
    </row>
    <row r="502" ht="17.5" spans="2:15">
      <c r="B502" s="2" t="s">
        <v>462</v>
      </c>
      <c r="C502" s="2" t="s">
        <v>897</v>
      </c>
      <c r="D502" s="2" t="s">
        <v>19</v>
      </c>
      <c r="E502" s="2" t="s">
        <v>542</v>
      </c>
      <c r="F502" s="7" t="s">
        <v>1000</v>
      </c>
      <c r="G502" s="6">
        <v>23044033110</v>
      </c>
      <c r="H502" s="2" t="s">
        <v>22</v>
      </c>
      <c r="I502" s="7" t="s">
        <v>1001</v>
      </c>
      <c r="M502" s="2" t="s">
        <v>24</v>
      </c>
      <c r="N502" s="8">
        <v>507</v>
      </c>
      <c r="O502" s="6">
        <v>6</v>
      </c>
    </row>
    <row r="503" ht="17.5" spans="2:15">
      <c r="B503" s="2" t="s">
        <v>462</v>
      </c>
      <c r="C503" s="2" t="s">
        <v>897</v>
      </c>
      <c r="D503" s="2" t="s">
        <v>19</v>
      </c>
      <c r="E503" s="2" t="s">
        <v>542</v>
      </c>
      <c r="F503" s="7" t="s">
        <v>1002</v>
      </c>
      <c r="G503" s="6">
        <v>23044033112</v>
      </c>
      <c r="H503" s="2" t="s">
        <v>22</v>
      </c>
      <c r="I503" s="7" t="s">
        <v>1003</v>
      </c>
      <c r="M503" s="2" t="s">
        <v>24</v>
      </c>
      <c r="N503" s="8">
        <v>508</v>
      </c>
      <c r="O503" s="6">
        <v>1</v>
      </c>
    </row>
    <row r="504" ht="17.5" spans="2:15">
      <c r="B504" s="2" t="s">
        <v>462</v>
      </c>
      <c r="C504" s="2" t="s">
        <v>897</v>
      </c>
      <c r="D504" s="2" t="s">
        <v>19</v>
      </c>
      <c r="E504" s="2" t="s">
        <v>542</v>
      </c>
      <c r="F504" s="7" t="s">
        <v>1004</v>
      </c>
      <c r="G504" s="6">
        <v>23044033116</v>
      </c>
      <c r="H504" s="2" t="s">
        <v>22</v>
      </c>
      <c r="I504" s="7" t="s">
        <v>1005</v>
      </c>
      <c r="M504" s="2" t="s">
        <v>24</v>
      </c>
      <c r="N504" s="8">
        <v>508</v>
      </c>
      <c r="O504" s="6">
        <v>2</v>
      </c>
    </row>
    <row r="505" ht="17.5" spans="2:15">
      <c r="B505" s="2" t="s">
        <v>462</v>
      </c>
      <c r="C505" s="2" t="s">
        <v>897</v>
      </c>
      <c r="D505" s="2" t="s">
        <v>19</v>
      </c>
      <c r="E505" s="2" t="s">
        <v>542</v>
      </c>
      <c r="F505" s="7" t="s">
        <v>1006</v>
      </c>
      <c r="G505" s="6">
        <v>23044033119</v>
      </c>
      <c r="H505" s="2" t="s">
        <v>22</v>
      </c>
      <c r="I505" s="7" t="s">
        <v>1007</v>
      </c>
      <c r="M505" s="2" t="s">
        <v>24</v>
      </c>
      <c r="N505" s="8">
        <v>508</v>
      </c>
      <c r="O505" s="6">
        <v>3</v>
      </c>
    </row>
    <row r="506" ht="17.5" spans="2:15">
      <c r="B506" s="2" t="s">
        <v>462</v>
      </c>
      <c r="C506" s="2" t="s">
        <v>897</v>
      </c>
      <c r="D506" s="2" t="s">
        <v>19</v>
      </c>
      <c r="E506" s="2" t="s">
        <v>542</v>
      </c>
      <c r="F506" s="7" t="s">
        <v>1008</v>
      </c>
      <c r="G506" s="6">
        <v>23044033120</v>
      </c>
      <c r="H506" s="2" t="s">
        <v>22</v>
      </c>
      <c r="I506" s="7" t="s">
        <v>1009</v>
      </c>
      <c r="M506" s="2" t="s">
        <v>24</v>
      </c>
      <c r="N506" s="8">
        <v>508</v>
      </c>
      <c r="O506" s="6">
        <v>4</v>
      </c>
    </row>
    <row r="507" ht="17.5" spans="2:15">
      <c r="B507" s="2" t="s">
        <v>462</v>
      </c>
      <c r="C507" s="2" t="s">
        <v>897</v>
      </c>
      <c r="D507" s="2" t="s">
        <v>19</v>
      </c>
      <c r="E507" s="2" t="s">
        <v>542</v>
      </c>
      <c r="F507" s="7" t="s">
        <v>1010</v>
      </c>
      <c r="G507" s="6">
        <v>23044033122</v>
      </c>
      <c r="H507" s="2" t="s">
        <v>22</v>
      </c>
      <c r="I507" s="7" t="s">
        <v>1011</v>
      </c>
      <c r="M507" s="2" t="s">
        <v>24</v>
      </c>
      <c r="N507" s="8">
        <v>508</v>
      </c>
      <c r="O507" s="6">
        <v>5</v>
      </c>
    </row>
    <row r="508" ht="17.5" spans="2:15">
      <c r="B508" s="2" t="s">
        <v>462</v>
      </c>
      <c r="C508" s="2" t="s">
        <v>897</v>
      </c>
      <c r="D508" s="2" t="s">
        <v>19</v>
      </c>
      <c r="E508" s="2" t="s">
        <v>542</v>
      </c>
      <c r="F508" s="7" t="s">
        <v>1012</v>
      </c>
      <c r="G508" s="6">
        <v>23044033124</v>
      </c>
      <c r="H508" s="2" t="s">
        <v>22</v>
      </c>
      <c r="I508" s="7" t="s">
        <v>1013</v>
      </c>
      <c r="M508" s="2" t="s">
        <v>24</v>
      </c>
      <c r="N508" s="8">
        <v>508</v>
      </c>
      <c r="O508" s="6">
        <v>6</v>
      </c>
    </row>
    <row r="509" ht="17.5" spans="2:15">
      <c r="B509" s="2" t="s">
        <v>462</v>
      </c>
      <c r="C509" s="2" t="s">
        <v>897</v>
      </c>
      <c r="D509" s="2" t="s">
        <v>19</v>
      </c>
      <c r="E509" s="2" t="s">
        <v>542</v>
      </c>
      <c r="F509" s="7" t="s">
        <v>1014</v>
      </c>
      <c r="G509" s="6">
        <v>23044033127</v>
      </c>
      <c r="H509" s="2" t="s">
        <v>22</v>
      </c>
      <c r="I509" s="7" t="s">
        <v>1015</v>
      </c>
      <c r="M509" s="2" t="s">
        <v>24</v>
      </c>
      <c r="N509" s="8">
        <v>508</v>
      </c>
      <c r="O509" s="6">
        <v>7</v>
      </c>
    </row>
    <row r="510" ht="17.5" spans="2:15">
      <c r="B510" s="2" t="s">
        <v>462</v>
      </c>
      <c r="C510" s="2" t="s">
        <v>897</v>
      </c>
      <c r="D510" s="2" t="s">
        <v>19</v>
      </c>
      <c r="E510" s="2" t="s">
        <v>542</v>
      </c>
      <c r="F510" s="7" t="s">
        <v>1016</v>
      </c>
      <c r="G510" s="6">
        <v>23044033130</v>
      </c>
      <c r="H510" s="2" t="s">
        <v>22</v>
      </c>
      <c r="I510" s="7" t="s">
        <v>1017</v>
      </c>
      <c r="M510" s="2" t="s">
        <v>24</v>
      </c>
      <c r="N510" s="8">
        <v>509</v>
      </c>
      <c r="O510" s="6">
        <v>1</v>
      </c>
    </row>
    <row r="511" ht="17.5" spans="2:15">
      <c r="B511" s="2" t="s">
        <v>462</v>
      </c>
      <c r="C511" s="2" t="s">
        <v>897</v>
      </c>
      <c r="D511" s="2" t="s">
        <v>19</v>
      </c>
      <c r="E511" s="2" t="s">
        <v>542</v>
      </c>
      <c r="F511" s="7" t="s">
        <v>1018</v>
      </c>
      <c r="G511" s="6">
        <v>23044033131</v>
      </c>
      <c r="H511" s="2" t="s">
        <v>22</v>
      </c>
      <c r="I511" s="7" t="s">
        <v>1019</v>
      </c>
      <c r="M511" s="2" t="s">
        <v>24</v>
      </c>
      <c r="N511" s="8">
        <v>509</v>
      </c>
      <c r="O511" s="6">
        <v>2</v>
      </c>
    </row>
    <row r="512" ht="17.5" spans="2:15">
      <c r="B512" s="2" t="s">
        <v>462</v>
      </c>
      <c r="C512" s="2" t="s">
        <v>897</v>
      </c>
      <c r="D512" s="2" t="s">
        <v>19</v>
      </c>
      <c r="E512" s="2" t="s">
        <v>1020</v>
      </c>
      <c r="F512" s="7" t="s">
        <v>1021</v>
      </c>
      <c r="G512" s="6">
        <v>23044033135</v>
      </c>
      <c r="H512" s="2" t="s">
        <v>22</v>
      </c>
      <c r="I512" s="7" t="s">
        <v>1022</v>
      </c>
      <c r="M512" s="2" t="s">
        <v>24</v>
      </c>
      <c r="N512" s="8">
        <v>509</v>
      </c>
      <c r="O512" s="6">
        <v>3</v>
      </c>
    </row>
    <row r="513" ht="17.5" spans="2:15">
      <c r="B513" s="2" t="s">
        <v>462</v>
      </c>
      <c r="C513" s="2" t="s">
        <v>897</v>
      </c>
      <c r="D513" s="2" t="s">
        <v>19</v>
      </c>
      <c r="E513" s="2" t="s">
        <v>1020</v>
      </c>
      <c r="F513" s="7" t="s">
        <v>1023</v>
      </c>
      <c r="G513" s="6">
        <v>23044033140</v>
      </c>
      <c r="H513" s="2" t="s">
        <v>22</v>
      </c>
      <c r="I513" s="7" t="s">
        <v>1024</v>
      </c>
      <c r="M513" s="2" t="s">
        <v>24</v>
      </c>
      <c r="N513" s="8">
        <v>509</v>
      </c>
      <c r="O513" s="6">
        <v>4</v>
      </c>
    </row>
    <row r="514" ht="17.5" spans="2:15">
      <c r="B514" s="2" t="s">
        <v>462</v>
      </c>
      <c r="C514" s="2" t="s">
        <v>897</v>
      </c>
      <c r="D514" s="2" t="s">
        <v>19</v>
      </c>
      <c r="E514" s="2" t="s">
        <v>1020</v>
      </c>
      <c r="F514" s="7" t="s">
        <v>1025</v>
      </c>
      <c r="G514" s="6">
        <v>23044033142</v>
      </c>
      <c r="H514" s="2" t="s">
        <v>22</v>
      </c>
      <c r="I514" s="7" t="s">
        <v>1026</v>
      </c>
      <c r="M514" s="2" t="s">
        <v>24</v>
      </c>
      <c r="N514" s="8">
        <v>509</v>
      </c>
      <c r="O514" s="6">
        <v>5</v>
      </c>
    </row>
    <row r="515" ht="17.5" spans="2:15">
      <c r="B515" s="2" t="s">
        <v>462</v>
      </c>
      <c r="C515" s="2" t="s">
        <v>897</v>
      </c>
      <c r="D515" s="2" t="s">
        <v>19</v>
      </c>
      <c r="E515" s="2" t="s">
        <v>1020</v>
      </c>
      <c r="F515" s="7" t="s">
        <v>1027</v>
      </c>
      <c r="G515" s="6">
        <v>23044033144</v>
      </c>
      <c r="H515" s="2" t="s">
        <v>22</v>
      </c>
      <c r="I515" s="7" t="s">
        <v>1028</v>
      </c>
      <c r="M515" s="2" t="s">
        <v>24</v>
      </c>
      <c r="N515" s="8">
        <v>509</v>
      </c>
      <c r="O515" s="6">
        <v>6</v>
      </c>
    </row>
    <row r="516" ht="17.5" spans="2:15">
      <c r="B516" s="2" t="s">
        <v>462</v>
      </c>
      <c r="C516" s="2" t="s">
        <v>897</v>
      </c>
      <c r="D516" s="2" t="s">
        <v>19</v>
      </c>
      <c r="E516" s="2" t="s">
        <v>1020</v>
      </c>
      <c r="F516" s="7" t="s">
        <v>1029</v>
      </c>
      <c r="G516" s="6">
        <v>23044033147</v>
      </c>
      <c r="H516" s="2" t="s">
        <v>22</v>
      </c>
      <c r="I516" s="7" t="s">
        <v>1030</v>
      </c>
      <c r="M516" s="2" t="s">
        <v>24</v>
      </c>
      <c r="N516" s="8">
        <v>510</v>
      </c>
      <c r="O516" s="6">
        <v>1</v>
      </c>
    </row>
    <row r="517" ht="17.5" spans="2:15">
      <c r="B517" s="2" t="s">
        <v>462</v>
      </c>
      <c r="C517" s="2" t="s">
        <v>897</v>
      </c>
      <c r="D517" s="2" t="s">
        <v>19</v>
      </c>
      <c r="E517" s="2" t="s">
        <v>1020</v>
      </c>
      <c r="F517" s="7" t="s">
        <v>1031</v>
      </c>
      <c r="G517" s="6">
        <v>23044033151</v>
      </c>
      <c r="H517" s="2" t="s">
        <v>22</v>
      </c>
      <c r="I517" s="7" t="s">
        <v>1032</v>
      </c>
      <c r="M517" s="2" t="s">
        <v>24</v>
      </c>
      <c r="N517" s="8">
        <v>510</v>
      </c>
      <c r="O517" s="6">
        <v>2</v>
      </c>
    </row>
    <row r="518" ht="17.5" spans="2:15">
      <c r="B518" s="2" t="s">
        <v>462</v>
      </c>
      <c r="C518" s="2" t="s">
        <v>897</v>
      </c>
      <c r="D518" s="2" t="s">
        <v>19</v>
      </c>
      <c r="E518" s="2" t="s">
        <v>1020</v>
      </c>
      <c r="F518" s="7" t="s">
        <v>1033</v>
      </c>
      <c r="G518" s="6">
        <v>23044033155</v>
      </c>
      <c r="H518" s="2" t="s">
        <v>22</v>
      </c>
      <c r="I518" s="7" t="s">
        <v>1034</v>
      </c>
      <c r="M518" s="2" t="s">
        <v>24</v>
      </c>
      <c r="N518" s="8">
        <v>510</v>
      </c>
      <c r="O518" s="6">
        <v>3</v>
      </c>
    </row>
    <row r="519" ht="17.5" spans="2:15">
      <c r="B519" s="2" t="s">
        <v>462</v>
      </c>
      <c r="C519" s="2" t="s">
        <v>897</v>
      </c>
      <c r="D519" s="2" t="s">
        <v>19</v>
      </c>
      <c r="E519" s="2" t="s">
        <v>1020</v>
      </c>
      <c r="F519" s="7" t="s">
        <v>1035</v>
      </c>
      <c r="G519" s="6">
        <v>23044033157</v>
      </c>
      <c r="H519" s="2" t="s">
        <v>22</v>
      </c>
      <c r="I519" s="7" t="s">
        <v>1036</v>
      </c>
      <c r="M519" s="2" t="s">
        <v>24</v>
      </c>
      <c r="N519" s="8">
        <v>510</v>
      </c>
      <c r="O519" s="6">
        <v>4</v>
      </c>
    </row>
    <row r="520" ht="17.5" spans="2:15">
      <c r="B520" s="2" t="s">
        <v>462</v>
      </c>
      <c r="C520" s="2" t="s">
        <v>897</v>
      </c>
      <c r="D520" s="2" t="s">
        <v>19</v>
      </c>
      <c r="E520" s="2" t="s">
        <v>1020</v>
      </c>
      <c r="F520" s="7" t="s">
        <v>1037</v>
      </c>
      <c r="G520" s="6">
        <v>23044033158</v>
      </c>
      <c r="H520" s="2" t="s">
        <v>22</v>
      </c>
      <c r="I520" s="7" t="s">
        <v>1038</v>
      </c>
      <c r="M520" s="2" t="s">
        <v>24</v>
      </c>
      <c r="N520" s="8">
        <v>510</v>
      </c>
      <c r="O520" s="6">
        <v>5</v>
      </c>
    </row>
    <row r="521" ht="17.5" spans="2:15">
      <c r="B521" s="2" t="s">
        <v>462</v>
      </c>
      <c r="C521" s="2" t="s">
        <v>897</v>
      </c>
      <c r="D521" s="2" t="s">
        <v>19</v>
      </c>
      <c r="E521" s="2" t="s">
        <v>1020</v>
      </c>
      <c r="F521" s="7" t="s">
        <v>1039</v>
      </c>
      <c r="G521" s="6">
        <v>23044033160</v>
      </c>
      <c r="H521" s="2" t="s">
        <v>22</v>
      </c>
      <c r="I521" s="7" t="s">
        <v>1040</v>
      </c>
      <c r="M521" s="2" t="s">
        <v>24</v>
      </c>
      <c r="N521" s="8">
        <v>510</v>
      </c>
      <c r="O521" s="6">
        <v>6</v>
      </c>
    </row>
    <row r="522" ht="17.5" spans="2:15">
      <c r="B522" s="2" t="s">
        <v>462</v>
      </c>
      <c r="C522" s="2" t="s">
        <v>897</v>
      </c>
      <c r="D522" s="2" t="s">
        <v>19</v>
      </c>
      <c r="E522" s="2" t="s">
        <v>1020</v>
      </c>
      <c r="F522" s="7" t="s">
        <v>1041</v>
      </c>
      <c r="G522" s="6">
        <v>23044033162</v>
      </c>
      <c r="H522" s="2" t="s">
        <v>22</v>
      </c>
      <c r="I522" s="7" t="s">
        <v>1042</v>
      </c>
      <c r="M522" s="2" t="s">
        <v>24</v>
      </c>
      <c r="N522" s="8">
        <v>510</v>
      </c>
      <c r="O522" s="6">
        <v>7</v>
      </c>
    </row>
    <row r="523" ht="17.5" spans="2:15">
      <c r="B523" s="2" t="s">
        <v>462</v>
      </c>
      <c r="C523" s="2" t="s">
        <v>897</v>
      </c>
      <c r="D523" s="2" t="s">
        <v>19</v>
      </c>
      <c r="E523" s="2" t="s">
        <v>1020</v>
      </c>
      <c r="F523" s="7" t="s">
        <v>1043</v>
      </c>
      <c r="G523" s="6">
        <v>23044033163</v>
      </c>
      <c r="H523" s="2" t="s">
        <v>22</v>
      </c>
      <c r="I523" s="7" t="s">
        <v>1044</v>
      </c>
      <c r="M523" s="2" t="s">
        <v>24</v>
      </c>
      <c r="N523" s="8">
        <v>511</v>
      </c>
      <c r="O523" s="6">
        <v>1</v>
      </c>
    </row>
    <row r="524" ht="17.5" spans="2:15">
      <c r="B524" s="2" t="s">
        <v>462</v>
      </c>
      <c r="C524" s="2" t="s">
        <v>897</v>
      </c>
      <c r="D524" s="2" t="s">
        <v>19</v>
      </c>
      <c r="E524" s="2" t="s">
        <v>1020</v>
      </c>
      <c r="F524" s="7" t="s">
        <v>1045</v>
      </c>
      <c r="G524" s="6">
        <v>23044033165</v>
      </c>
      <c r="H524" s="2" t="s">
        <v>22</v>
      </c>
      <c r="I524" s="7" t="s">
        <v>1046</v>
      </c>
      <c r="M524" s="2" t="s">
        <v>24</v>
      </c>
      <c r="N524" s="8">
        <v>511</v>
      </c>
      <c r="O524" s="6">
        <v>2</v>
      </c>
    </row>
    <row r="525" ht="17.5" spans="2:15">
      <c r="B525" s="2" t="s">
        <v>462</v>
      </c>
      <c r="C525" s="2" t="s">
        <v>897</v>
      </c>
      <c r="D525" s="2" t="s">
        <v>19</v>
      </c>
      <c r="E525" s="2" t="s">
        <v>1020</v>
      </c>
      <c r="F525" s="7" t="s">
        <v>1047</v>
      </c>
      <c r="G525" s="6">
        <v>23044033168</v>
      </c>
      <c r="H525" s="2" t="s">
        <v>22</v>
      </c>
      <c r="I525" s="7" t="s">
        <v>1048</v>
      </c>
      <c r="M525" s="2" t="s">
        <v>24</v>
      </c>
      <c r="N525" s="8">
        <v>511</v>
      </c>
      <c r="O525" s="6">
        <v>3</v>
      </c>
    </row>
    <row r="526" ht="17.5" spans="2:15">
      <c r="B526" s="2" t="s">
        <v>462</v>
      </c>
      <c r="C526" s="2" t="s">
        <v>897</v>
      </c>
      <c r="D526" s="2" t="s">
        <v>19</v>
      </c>
      <c r="E526" s="2" t="s">
        <v>1020</v>
      </c>
      <c r="F526" s="7" t="s">
        <v>1049</v>
      </c>
      <c r="G526" s="6">
        <v>23044033170</v>
      </c>
      <c r="H526" s="2" t="s">
        <v>22</v>
      </c>
      <c r="I526" s="7" t="s">
        <v>1050</v>
      </c>
      <c r="M526" s="2" t="s">
        <v>24</v>
      </c>
      <c r="N526" s="8">
        <v>511</v>
      </c>
      <c r="O526" s="6">
        <v>4</v>
      </c>
    </row>
    <row r="527" ht="17.5" spans="2:15">
      <c r="B527" s="2" t="s">
        <v>462</v>
      </c>
      <c r="C527" s="2" t="s">
        <v>897</v>
      </c>
      <c r="D527" s="2" t="s">
        <v>19</v>
      </c>
      <c r="E527" s="2" t="s">
        <v>1020</v>
      </c>
      <c r="F527" s="7" t="s">
        <v>1051</v>
      </c>
      <c r="G527" s="6">
        <v>23044033171</v>
      </c>
      <c r="H527" s="2" t="s">
        <v>22</v>
      </c>
      <c r="I527" s="7" t="s">
        <v>1052</v>
      </c>
      <c r="M527" s="2" t="s">
        <v>24</v>
      </c>
      <c r="N527" s="8">
        <v>511</v>
      </c>
      <c r="O527" s="6">
        <v>5</v>
      </c>
    </row>
    <row r="528" ht="17.5" spans="2:15">
      <c r="B528" s="2" t="s">
        <v>462</v>
      </c>
      <c r="C528" s="2" t="s">
        <v>897</v>
      </c>
      <c r="D528" s="2" t="s">
        <v>19</v>
      </c>
      <c r="E528" s="2" t="s">
        <v>1020</v>
      </c>
      <c r="F528" s="7" t="s">
        <v>1053</v>
      </c>
      <c r="G528" s="6">
        <v>23044033172</v>
      </c>
      <c r="H528" s="2" t="s">
        <v>22</v>
      </c>
      <c r="I528" s="7" t="s">
        <v>1054</v>
      </c>
      <c r="M528" s="2" t="s">
        <v>24</v>
      </c>
      <c r="N528" s="8">
        <v>511</v>
      </c>
      <c r="O528" s="6">
        <v>6</v>
      </c>
    </row>
    <row r="529" ht="17.5" spans="2:15">
      <c r="B529" s="2" t="s">
        <v>462</v>
      </c>
      <c r="C529" s="2" t="s">
        <v>897</v>
      </c>
      <c r="D529" s="2" t="s">
        <v>19</v>
      </c>
      <c r="E529" s="2" t="s">
        <v>1020</v>
      </c>
      <c r="F529" s="7" t="s">
        <v>1055</v>
      </c>
      <c r="G529" s="6">
        <v>23044033175</v>
      </c>
      <c r="H529" s="2" t="s">
        <v>22</v>
      </c>
      <c r="I529" s="7" t="s">
        <v>1056</v>
      </c>
      <c r="M529" s="2" t="s">
        <v>24</v>
      </c>
      <c r="N529" s="8">
        <v>511</v>
      </c>
      <c r="O529" s="6">
        <v>7</v>
      </c>
    </row>
    <row r="530" ht="17.5" spans="2:15">
      <c r="B530" s="2" t="s">
        <v>462</v>
      </c>
      <c r="C530" s="2" t="s">
        <v>897</v>
      </c>
      <c r="D530" s="2" t="s">
        <v>19</v>
      </c>
      <c r="E530" s="2" t="s">
        <v>1020</v>
      </c>
      <c r="F530" s="7" t="s">
        <v>1057</v>
      </c>
      <c r="G530" s="6">
        <v>23044033176</v>
      </c>
      <c r="H530" s="2" t="s">
        <v>22</v>
      </c>
      <c r="I530" s="7" t="s">
        <v>1058</v>
      </c>
      <c r="M530" s="2" t="s">
        <v>24</v>
      </c>
      <c r="N530" s="8">
        <v>512</v>
      </c>
      <c r="O530" s="6">
        <v>1</v>
      </c>
    </row>
    <row r="531" ht="17.5" spans="2:15">
      <c r="B531" s="2" t="s">
        <v>462</v>
      </c>
      <c r="C531" s="2" t="s">
        <v>897</v>
      </c>
      <c r="D531" s="2" t="s">
        <v>19</v>
      </c>
      <c r="E531" s="2" t="s">
        <v>1020</v>
      </c>
      <c r="F531" s="7" t="s">
        <v>1059</v>
      </c>
      <c r="G531" s="6">
        <v>23044033178</v>
      </c>
      <c r="H531" s="2" t="s">
        <v>22</v>
      </c>
      <c r="I531" s="7" t="s">
        <v>1060</v>
      </c>
      <c r="M531" s="2" t="s">
        <v>24</v>
      </c>
      <c r="N531" s="8">
        <v>512</v>
      </c>
      <c r="O531" s="6">
        <v>2</v>
      </c>
    </row>
    <row r="532" ht="17.5" spans="2:15">
      <c r="B532" s="2" t="s">
        <v>462</v>
      </c>
      <c r="C532" s="2" t="s">
        <v>897</v>
      </c>
      <c r="D532" s="2" t="s">
        <v>19</v>
      </c>
      <c r="E532" s="2" t="s">
        <v>1020</v>
      </c>
      <c r="F532" s="7" t="s">
        <v>1061</v>
      </c>
      <c r="G532" s="6">
        <v>23044033179</v>
      </c>
      <c r="H532" s="2" t="s">
        <v>22</v>
      </c>
      <c r="I532" s="7" t="s">
        <v>1062</v>
      </c>
      <c r="M532" s="2" t="s">
        <v>24</v>
      </c>
      <c r="N532" s="8">
        <v>512</v>
      </c>
      <c r="O532" s="6">
        <v>3</v>
      </c>
    </row>
    <row r="533" ht="17.5" spans="2:15">
      <c r="B533" s="2" t="s">
        <v>462</v>
      </c>
      <c r="C533" s="2" t="s">
        <v>897</v>
      </c>
      <c r="D533" s="2" t="s">
        <v>19</v>
      </c>
      <c r="E533" s="2" t="s">
        <v>1020</v>
      </c>
      <c r="F533" s="7" t="s">
        <v>1063</v>
      </c>
      <c r="G533" s="6">
        <v>23044033180</v>
      </c>
      <c r="H533" s="2" t="s">
        <v>22</v>
      </c>
      <c r="I533" s="7" t="s">
        <v>1064</v>
      </c>
      <c r="M533" s="2" t="s">
        <v>24</v>
      </c>
      <c r="N533" s="8">
        <v>512</v>
      </c>
      <c r="O533" s="6">
        <v>4</v>
      </c>
    </row>
    <row r="534" ht="17.5" spans="2:15">
      <c r="B534" s="2" t="s">
        <v>462</v>
      </c>
      <c r="C534" s="2" t="s">
        <v>897</v>
      </c>
      <c r="D534" s="2" t="s">
        <v>19</v>
      </c>
      <c r="E534" s="2" t="s">
        <v>1020</v>
      </c>
      <c r="F534" s="7" t="s">
        <v>1065</v>
      </c>
      <c r="G534" s="6">
        <v>23044033181</v>
      </c>
      <c r="H534" s="2" t="s">
        <v>22</v>
      </c>
      <c r="I534" s="7" t="s">
        <v>1066</v>
      </c>
      <c r="M534" s="2" t="s">
        <v>24</v>
      </c>
      <c r="N534" s="8">
        <v>512</v>
      </c>
      <c r="O534" s="6">
        <v>5</v>
      </c>
    </row>
    <row r="535" ht="17.5" spans="2:15">
      <c r="B535" s="2" t="s">
        <v>462</v>
      </c>
      <c r="C535" s="2" t="s">
        <v>897</v>
      </c>
      <c r="D535" s="2" t="s">
        <v>19</v>
      </c>
      <c r="E535" s="2" t="s">
        <v>1020</v>
      </c>
      <c r="F535" s="7" t="s">
        <v>1067</v>
      </c>
      <c r="G535" s="6">
        <v>23044033187</v>
      </c>
      <c r="H535" s="2" t="s">
        <v>22</v>
      </c>
      <c r="I535" s="7" t="s">
        <v>1068</v>
      </c>
      <c r="M535" s="2" t="s">
        <v>24</v>
      </c>
      <c r="N535" s="8">
        <v>512</v>
      </c>
      <c r="O535" s="6">
        <v>6</v>
      </c>
    </row>
    <row r="536" ht="17.5" spans="2:15">
      <c r="B536" s="2" t="s">
        <v>462</v>
      </c>
      <c r="C536" s="2" t="s">
        <v>897</v>
      </c>
      <c r="D536" s="2" t="s">
        <v>19</v>
      </c>
      <c r="E536" s="2" t="s">
        <v>1020</v>
      </c>
      <c r="F536" s="7" t="s">
        <v>1069</v>
      </c>
      <c r="G536" s="6">
        <v>23044033190</v>
      </c>
      <c r="H536" s="2" t="s">
        <v>22</v>
      </c>
      <c r="I536" s="7" t="s">
        <v>1070</v>
      </c>
      <c r="M536" s="2" t="s">
        <v>24</v>
      </c>
      <c r="N536" s="8">
        <v>513</v>
      </c>
      <c r="O536" s="6">
        <v>1</v>
      </c>
    </row>
    <row r="537" ht="17.5" spans="2:15">
      <c r="B537" s="2" t="s">
        <v>462</v>
      </c>
      <c r="C537" s="2" t="s">
        <v>897</v>
      </c>
      <c r="D537" s="2" t="s">
        <v>19</v>
      </c>
      <c r="E537" s="2" t="s">
        <v>1020</v>
      </c>
      <c r="F537" s="7" t="s">
        <v>1071</v>
      </c>
      <c r="G537" s="6">
        <v>23044033196</v>
      </c>
      <c r="H537" s="2" t="s">
        <v>22</v>
      </c>
      <c r="I537" s="7" t="s">
        <v>1072</v>
      </c>
      <c r="M537" s="2" t="s">
        <v>24</v>
      </c>
      <c r="N537" s="8">
        <v>513</v>
      </c>
      <c r="O537" s="6">
        <v>2</v>
      </c>
    </row>
    <row r="538" ht="17.5" spans="2:15">
      <c r="B538" s="2" t="s">
        <v>462</v>
      </c>
      <c r="C538" s="2" t="s">
        <v>897</v>
      </c>
      <c r="D538" s="2" t="s">
        <v>19</v>
      </c>
      <c r="E538" s="2" t="s">
        <v>1020</v>
      </c>
      <c r="F538" s="7" t="s">
        <v>517</v>
      </c>
      <c r="G538" s="6">
        <v>23044033197</v>
      </c>
      <c r="H538" s="2" t="s">
        <v>22</v>
      </c>
      <c r="I538" s="7" t="s">
        <v>1073</v>
      </c>
      <c r="M538" s="2" t="s">
        <v>24</v>
      </c>
      <c r="N538" s="8">
        <v>513</v>
      </c>
      <c r="O538" s="6">
        <v>3</v>
      </c>
    </row>
    <row r="539" ht="17.5" spans="2:15">
      <c r="B539" s="2" t="s">
        <v>462</v>
      </c>
      <c r="C539" s="2" t="s">
        <v>897</v>
      </c>
      <c r="D539" s="2" t="s">
        <v>19</v>
      </c>
      <c r="E539" s="2" t="s">
        <v>1020</v>
      </c>
      <c r="F539" s="7" t="s">
        <v>1074</v>
      </c>
      <c r="G539" s="6">
        <v>23044033198</v>
      </c>
      <c r="H539" s="2" t="s">
        <v>22</v>
      </c>
      <c r="I539" s="7" t="s">
        <v>1075</v>
      </c>
      <c r="M539" s="2" t="s">
        <v>24</v>
      </c>
      <c r="N539" s="8">
        <v>513</v>
      </c>
      <c r="O539" s="6">
        <v>4</v>
      </c>
    </row>
    <row r="540" ht="17.5" spans="2:15">
      <c r="B540" s="2" t="s">
        <v>462</v>
      </c>
      <c r="C540" s="2" t="s">
        <v>897</v>
      </c>
      <c r="D540" s="2" t="s">
        <v>19</v>
      </c>
      <c r="E540" s="2" t="s">
        <v>1020</v>
      </c>
      <c r="F540" s="7" t="s">
        <v>1076</v>
      </c>
      <c r="G540" s="6">
        <v>23044033199</v>
      </c>
      <c r="H540" s="2" t="s">
        <v>22</v>
      </c>
      <c r="I540" s="7" t="s">
        <v>1077</v>
      </c>
      <c r="M540" s="2" t="s">
        <v>24</v>
      </c>
      <c r="N540" s="8">
        <v>513</v>
      </c>
      <c r="O540" s="6">
        <v>5</v>
      </c>
    </row>
    <row r="541" ht="17.5" spans="2:15">
      <c r="B541" s="2" t="s">
        <v>462</v>
      </c>
      <c r="C541" s="2" t="s">
        <v>897</v>
      </c>
      <c r="D541" s="2" t="s">
        <v>19</v>
      </c>
      <c r="E541" s="2" t="s">
        <v>20</v>
      </c>
      <c r="F541" s="6" t="s">
        <v>1078</v>
      </c>
      <c r="G541" s="6">
        <v>23044033202</v>
      </c>
      <c r="H541" s="2" t="s">
        <v>22</v>
      </c>
      <c r="I541" s="6" t="s">
        <v>1079</v>
      </c>
      <c r="M541" s="2" t="s">
        <v>24</v>
      </c>
      <c r="N541" s="8">
        <v>513</v>
      </c>
      <c r="O541" s="6">
        <v>6</v>
      </c>
    </row>
    <row r="542" ht="17.5" spans="2:15">
      <c r="B542" s="2" t="s">
        <v>462</v>
      </c>
      <c r="C542" s="2" t="s">
        <v>897</v>
      </c>
      <c r="D542" s="2" t="s">
        <v>19</v>
      </c>
      <c r="E542" s="2" t="s">
        <v>20</v>
      </c>
      <c r="F542" s="6" t="s">
        <v>1080</v>
      </c>
      <c r="G542" s="6">
        <v>23044033204</v>
      </c>
      <c r="H542" s="2" t="s">
        <v>22</v>
      </c>
      <c r="I542" s="6" t="s">
        <v>1081</v>
      </c>
      <c r="M542" s="2" t="s">
        <v>24</v>
      </c>
      <c r="N542" s="8">
        <v>513</v>
      </c>
      <c r="O542" s="6">
        <v>7</v>
      </c>
    </row>
    <row r="543" ht="17.5" spans="2:15">
      <c r="B543" s="2" t="s">
        <v>462</v>
      </c>
      <c r="C543" s="2" t="s">
        <v>897</v>
      </c>
      <c r="D543" s="2" t="s">
        <v>19</v>
      </c>
      <c r="E543" s="2" t="s">
        <v>20</v>
      </c>
      <c r="F543" s="6" t="s">
        <v>359</v>
      </c>
      <c r="G543" s="6">
        <v>23044033207</v>
      </c>
      <c r="H543" s="2" t="s">
        <v>22</v>
      </c>
      <c r="I543" s="6" t="s">
        <v>1082</v>
      </c>
      <c r="M543" s="2" t="s">
        <v>24</v>
      </c>
      <c r="N543" s="8">
        <v>513</v>
      </c>
      <c r="O543" s="6">
        <v>8</v>
      </c>
    </row>
    <row r="544" ht="17.5" spans="2:15">
      <c r="B544" s="2" t="s">
        <v>462</v>
      </c>
      <c r="C544" s="2" t="s">
        <v>897</v>
      </c>
      <c r="D544" s="2" t="s">
        <v>19</v>
      </c>
      <c r="E544" s="2" t="s">
        <v>20</v>
      </c>
      <c r="F544" s="6" t="s">
        <v>1083</v>
      </c>
      <c r="G544" s="6">
        <v>23044033208</v>
      </c>
      <c r="H544" s="2" t="s">
        <v>22</v>
      </c>
      <c r="I544" s="6" t="s">
        <v>1084</v>
      </c>
      <c r="M544" s="2" t="s">
        <v>24</v>
      </c>
      <c r="N544" s="8">
        <v>514</v>
      </c>
      <c r="O544" s="6">
        <v>1</v>
      </c>
    </row>
    <row r="545" ht="17.5" spans="2:15">
      <c r="B545" s="2" t="s">
        <v>462</v>
      </c>
      <c r="C545" s="2" t="s">
        <v>897</v>
      </c>
      <c r="D545" s="2" t="s">
        <v>19</v>
      </c>
      <c r="E545" s="2" t="s">
        <v>20</v>
      </c>
      <c r="F545" s="6" t="s">
        <v>1085</v>
      </c>
      <c r="G545" s="6">
        <v>23044033216</v>
      </c>
      <c r="H545" s="2" t="s">
        <v>22</v>
      </c>
      <c r="I545" s="6" t="s">
        <v>1086</v>
      </c>
      <c r="M545" s="2" t="s">
        <v>24</v>
      </c>
      <c r="N545" s="8">
        <v>514</v>
      </c>
      <c r="O545" s="6">
        <v>2</v>
      </c>
    </row>
    <row r="546" ht="17.5" spans="2:15">
      <c r="B546" s="2" t="s">
        <v>462</v>
      </c>
      <c r="C546" s="2" t="s">
        <v>897</v>
      </c>
      <c r="D546" s="2" t="s">
        <v>19</v>
      </c>
      <c r="E546" s="2" t="s">
        <v>20</v>
      </c>
      <c r="F546" s="6" t="s">
        <v>1087</v>
      </c>
      <c r="G546" s="6">
        <v>23044033219</v>
      </c>
      <c r="H546" s="2" t="s">
        <v>22</v>
      </c>
      <c r="I546" s="6" t="s">
        <v>1088</v>
      </c>
      <c r="M546" s="2" t="s">
        <v>24</v>
      </c>
      <c r="N546" s="8">
        <v>514</v>
      </c>
      <c r="O546" s="6">
        <v>3</v>
      </c>
    </row>
    <row r="547" ht="17.5" spans="2:15">
      <c r="B547" s="2" t="s">
        <v>462</v>
      </c>
      <c r="C547" s="2" t="s">
        <v>897</v>
      </c>
      <c r="D547" s="2" t="s">
        <v>19</v>
      </c>
      <c r="E547" s="2" t="s">
        <v>20</v>
      </c>
      <c r="F547" s="6" t="s">
        <v>1089</v>
      </c>
      <c r="G547" s="6">
        <v>23044033220</v>
      </c>
      <c r="H547" s="2" t="s">
        <v>22</v>
      </c>
      <c r="I547" s="6" t="s">
        <v>1090</v>
      </c>
      <c r="M547" s="2" t="s">
        <v>24</v>
      </c>
      <c r="N547" s="8">
        <v>514</v>
      </c>
      <c r="O547" s="6">
        <v>4</v>
      </c>
    </row>
    <row r="548" ht="17.5" spans="2:15">
      <c r="B548" s="2" t="s">
        <v>462</v>
      </c>
      <c r="C548" s="2" t="s">
        <v>897</v>
      </c>
      <c r="D548" s="2" t="s">
        <v>19</v>
      </c>
      <c r="E548" s="2" t="s">
        <v>20</v>
      </c>
      <c r="F548" s="6" t="s">
        <v>1091</v>
      </c>
      <c r="G548" s="6">
        <v>23044033222</v>
      </c>
      <c r="H548" s="2" t="s">
        <v>22</v>
      </c>
      <c r="I548" s="6" t="s">
        <v>1092</v>
      </c>
      <c r="M548" s="2" t="s">
        <v>24</v>
      </c>
      <c r="N548" s="8">
        <v>514</v>
      </c>
      <c r="O548" s="6">
        <v>5</v>
      </c>
    </row>
    <row r="549" ht="17.5" spans="2:15">
      <c r="B549" s="2" t="s">
        <v>462</v>
      </c>
      <c r="C549" s="2" t="s">
        <v>897</v>
      </c>
      <c r="D549" s="2" t="s">
        <v>19</v>
      </c>
      <c r="E549" s="2" t="s">
        <v>20</v>
      </c>
      <c r="F549" s="6" t="s">
        <v>1093</v>
      </c>
      <c r="G549" s="6">
        <v>23044033225</v>
      </c>
      <c r="H549" s="2" t="s">
        <v>22</v>
      </c>
      <c r="I549" s="6" t="s">
        <v>1094</v>
      </c>
      <c r="M549" s="2" t="s">
        <v>24</v>
      </c>
      <c r="N549" s="8">
        <v>514</v>
      </c>
      <c r="O549" s="6">
        <v>6</v>
      </c>
    </row>
    <row r="550" ht="17.5" spans="2:15">
      <c r="B550" s="2" t="s">
        <v>462</v>
      </c>
      <c r="C550" s="2" t="s">
        <v>897</v>
      </c>
      <c r="D550" s="2" t="s">
        <v>19</v>
      </c>
      <c r="E550" s="2" t="s">
        <v>20</v>
      </c>
      <c r="F550" s="6" t="s">
        <v>1095</v>
      </c>
      <c r="G550" s="6">
        <v>23044033226</v>
      </c>
      <c r="H550" s="2" t="s">
        <v>22</v>
      </c>
      <c r="I550" s="6" t="s">
        <v>1096</v>
      </c>
      <c r="M550" s="2" t="s">
        <v>24</v>
      </c>
      <c r="N550" s="8">
        <v>514</v>
      </c>
      <c r="O550" s="6">
        <v>7</v>
      </c>
    </row>
    <row r="551" ht="17.5" spans="2:15">
      <c r="B551" s="2" t="s">
        <v>462</v>
      </c>
      <c r="C551" s="2" t="s">
        <v>897</v>
      </c>
      <c r="D551" s="2" t="s">
        <v>19</v>
      </c>
      <c r="E551" s="2" t="s">
        <v>20</v>
      </c>
      <c r="F551" s="6" t="s">
        <v>1097</v>
      </c>
      <c r="G551" s="6">
        <v>23044033227</v>
      </c>
      <c r="H551" s="2" t="s">
        <v>22</v>
      </c>
      <c r="I551" s="6" t="s">
        <v>1098</v>
      </c>
      <c r="M551" s="2" t="s">
        <v>24</v>
      </c>
      <c r="N551" s="8">
        <v>515</v>
      </c>
      <c r="O551" s="6">
        <v>1</v>
      </c>
    </row>
    <row r="552" ht="17.5" spans="2:15">
      <c r="B552" s="2" t="s">
        <v>462</v>
      </c>
      <c r="C552" s="2" t="s">
        <v>897</v>
      </c>
      <c r="D552" s="2" t="s">
        <v>19</v>
      </c>
      <c r="E552" s="2" t="s">
        <v>20</v>
      </c>
      <c r="F552" s="6" t="s">
        <v>1099</v>
      </c>
      <c r="G552" s="6">
        <v>23044033228</v>
      </c>
      <c r="H552" s="2" t="s">
        <v>22</v>
      </c>
      <c r="I552" s="6" t="s">
        <v>1100</v>
      </c>
      <c r="M552" s="2" t="s">
        <v>24</v>
      </c>
      <c r="N552" s="8">
        <v>515</v>
      </c>
      <c r="O552" s="6">
        <v>2</v>
      </c>
    </row>
    <row r="553" ht="17.5" spans="2:15">
      <c r="B553" s="2" t="s">
        <v>462</v>
      </c>
      <c r="C553" s="2" t="s">
        <v>897</v>
      </c>
      <c r="D553" s="2" t="s">
        <v>19</v>
      </c>
      <c r="E553" s="2" t="s">
        <v>20</v>
      </c>
      <c r="F553" s="6" t="s">
        <v>1101</v>
      </c>
      <c r="G553" s="6">
        <v>23044033230</v>
      </c>
      <c r="H553" s="2" t="s">
        <v>22</v>
      </c>
      <c r="I553" s="6" t="s">
        <v>1102</v>
      </c>
      <c r="M553" s="2" t="s">
        <v>24</v>
      </c>
      <c r="N553" s="8">
        <v>515</v>
      </c>
      <c r="O553" s="6">
        <v>3</v>
      </c>
    </row>
    <row r="554" ht="17.5" spans="2:15">
      <c r="B554" s="2" t="s">
        <v>462</v>
      </c>
      <c r="C554" s="2" t="s">
        <v>897</v>
      </c>
      <c r="D554" s="2" t="s">
        <v>19</v>
      </c>
      <c r="E554" s="2" t="s">
        <v>20</v>
      </c>
      <c r="F554" s="6" t="s">
        <v>1103</v>
      </c>
      <c r="G554" s="6">
        <v>23044033231</v>
      </c>
      <c r="H554" s="2" t="s">
        <v>22</v>
      </c>
      <c r="I554" s="6" t="s">
        <v>1104</v>
      </c>
      <c r="M554" s="2" t="s">
        <v>24</v>
      </c>
      <c r="N554" s="8">
        <v>515</v>
      </c>
      <c r="O554" s="6">
        <v>4</v>
      </c>
    </row>
    <row r="555" ht="17.5" spans="2:15">
      <c r="B555" s="2" t="s">
        <v>462</v>
      </c>
      <c r="C555" s="2" t="s">
        <v>897</v>
      </c>
      <c r="D555" s="2" t="s">
        <v>19</v>
      </c>
      <c r="E555" s="2" t="s">
        <v>20</v>
      </c>
      <c r="F555" s="6" t="s">
        <v>1105</v>
      </c>
      <c r="G555" s="6">
        <v>23044033234</v>
      </c>
      <c r="H555" s="2" t="s">
        <v>22</v>
      </c>
      <c r="I555" s="6" t="s">
        <v>1106</v>
      </c>
      <c r="M555" s="2" t="s">
        <v>24</v>
      </c>
      <c r="N555" s="8">
        <v>515</v>
      </c>
      <c r="O555" s="6">
        <v>5</v>
      </c>
    </row>
    <row r="556" ht="17.5" spans="2:15">
      <c r="B556" s="2" t="s">
        <v>462</v>
      </c>
      <c r="C556" s="2" t="s">
        <v>897</v>
      </c>
      <c r="D556" s="2" t="s">
        <v>19</v>
      </c>
      <c r="E556" s="2" t="s">
        <v>20</v>
      </c>
      <c r="F556" s="6" t="s">
        <v>1107</v>
      </c>
      <c r="G556" s="6">
        <v>23044033236</v>
      </c>
      <c r="H556" s="2" t="s">
        <v>22</v>
      </c>
      <c r="I556" s="6" t="s">
        <v>1108</v>
      </c>
      <c r="M556" s="2" t="s">
        <v>24</v>
      </c>
      <c r="N556" s="8">
        <v>515</v>
      </c>
      <c r="O556" s="6">
        <v>6</v>
      </c>
    </row>
    <row r="557" ht="17.5" spans="2:15">
      <c r="B557" s="2" t="s">
        <v>462</v>
      </c>
      <c r="C557" s="2" t="s">
        <v>897</v>
      </c>
      <c r="D557" s="2" t="s">
        <v>19</v>
      </c>
      <c r="E557" s="2" t="s">
        <v>20</v>
      </c>
      <c r="F557" s="6" t="s">
        <v>1109</v>
      </c>
      <c r="G557" s="6">
        <v>23044033237</v>
      </c>
      <c r="H557" s="2" t="s">
        <v>22</v>
      </c>
      <c r="I557" s="6" t="s">
        <v>1110</v>
      </c>
      <c r="M557" s="2" t="s">
        <v>24</v>
      </c>
      <c r="N557" s="8">
        <v>515</v>
      </c>
      <c r="O557" s="6">
        <v>7</v>
      </c>
    </row>
    <row r="558" ht="17.5" spans="2:15">
      <c r="B558" s="2" t="s">
        <v>462</v>
      </c>
      <c r="C558" s="2" t="s">
        <v>897</v>
      </c>
      <c r="D558" s="2" t="s">
        <v>19</v>
      </c>
      <c r="E558" s="2" t="s">
        <v>20</v>
      </c>
      <c r="F558" s="6" t="s">
        <v>1111</v>
      </c>
      <c r="G558" s="6">
        <v>23044033238</v>
      </c>
      <c r="H558" s="2" t="s">
        <v>22</v>
      </c>
      <c r="I558" s="6" t="s">
        <v>1112</v>
      </c>
      <c r="M558" s="2" t="s">
        <v>24</v>
      </c>
      <c r="N558" s="8">
        <v>516</v>
      </c>
      <c r="O558" s="6">
        <v>1</v>
      </c>
    </row>
    <row r="559" ht="17.5" spans="2:15">
      <c r="B559" s="2" t="s">
        <v>462</v>
      </c>
      <c r="C559" s="2" t="s">
        <v>897</v>
      </c>
      <c r="D559" s="2" t="s">
        <v>19</v>
      </c>
      <c r="E559" s="2" t="s">
        <v>20</v>
      </c>
      <c r="F559" s="6" t="s">
        <v>1113</v>
      </c>
      <c r="G559" s="6">
        <v>23044033240</v>
      </c>
      <c r="H559" s="2" t="s">
        <v>22</v>
      </c>
      <c r="I559" s="6" t="s">
        <v>1114</v>
      </c>
      <c r="M559" s="2" t="s">
        <v>24</v>
      </c>
      <c r="N559" s="8">
        <v>516</v>
      </c>
      <c r="O559" s="6">
        <v>2</v>
      </c>
    </row>
    <row r="560" ht="17.5" spans="2:15">
      <c r="B560" s="2" t="s">
        <v>462</v>
      </c>
      <c r="C560" s="2" t="s">
        <v>897</v>
      </c>
      <c r="D560" s="2" t="s">
        <v>19</v>
      </c>
      <c r="E560" s="2" t="s">
        <v>20</v>
      </c>
      <c r="F560" s="6" t="s">
        <v>1115</v>
      </c>
      <c r="G560" s="6">
        <v>23044033249</v>
      </c>
      <c r="H560" s="2" t="s">
        <v>22</v>
      </c>
      <c r="I560" s="6" t="s">
        <v>1116</v>
      </c>
      <c r="M560" s="2" t="s">
        <v>24</v>
      </c>
      <c r="N560" s="8">
        <v>516</v>
      </c>
      <c r="O560" s="6">
        <v>3</v>
      </c>
    </row>
    <row r="561" ht="17.5" spans="2:15">
      <c r="B561" s="2" t="s">
        <v>462</v>
      </c>
      <c r="C561" s="2" t="s">
        <v>897</v>
      </c>
      <c r="D561" s="2" t="s">
        <v>19</v>
      </c>
      <c r="E561" s="2" t="s">
        <v>20</v>
      </c>
      <c r="F561" s="6" t="s">
        <v>1117</v>
      </c>
      <c r="G561" s="6">
        <v>23044033251</v>
      </c>
      <c r="H561" s="2" t="s">
        <v>22</v>
      </c>
      <c r="I561" s="6" t="s">
        <v>1118</v>
      </c>
      <c r="M561" s="2" t="s">
        <v>24</v>
      </c>
      <c r="N561" s="8">
        <v>516</v>
      </c>
      <c r="O561" s="6">
        <v>4</v>
      </c>
    </row>
    <row r="562" ht="17.5" spans="2:15">
      <c r="B562" s="2" t="s">
        <v>462</v>
      </c>
      <c r="C562" s="2" t="s">
        <v>897</v>
      </c>
      <c r="D562" s="2" t="s">
        <v>19</v>
      </c>
      <c r="E562" s="2" t="s">
        <v>20</v>
      </c>
      <c r="F562" s="6" t="s">
        <v>1119</v>
      </c>
      <c r="G562" s="6">
        <v>23044033252</v>
      </c>
      <c r="H562" s="2" t="s">
        <v>22</v>
      </c>
      <c r="I562" s="6" t="s">
        <v>1120</v>
      </c>
      <c r="M562" s="2" t="s">
        <v>24</v>
      </c>
      <c r="N562" s="8">
        <v>516</v>
      </c>
      <c r="O562" s="6">
        <v>5</v>
      </c>
    </row>
    <row r="563" ht="17.5" spans="2:15">
      <c r="B563" s="2" t="s">
        <v>462</v>
      </c>
      <c r="C563" s="2" t="s">
        <v>897</v>
      </c>
      <c r="D563" s="2" t="s">
        <v>19</v>
      </c>
      <c r="E563" s="2" t="s">
        <v>20</v>
      </c>
      <c r="F563" s="6" t="s">
        <v>1121</v>
      </c>
      <c r="G563" s="6">
        <v>23044033253</v>
      </c>
      <c r="H563" s="2" t="s">
        <v>22</v>
      </c>
      <c r="I563" s="6" t="s">
        <v>1122</v>
      </c>
      <c r="M563" s="2" t="s">
        <v>24</v>
      </c>
      <c r="N563" s="8">
        <v>516</v>
      </c>
      <c r="O563" s="6">
        <v>6</v>
      </c>
    </row>
    <row r="564" ht="17.5" spans="2:15">
      <c r="B564" s="2" t="s">
        <v>462</v>
      </c>
      <c r="C564" s="2" t="s">
        <v>897</v>
      </c>
      <c r="D564" s="2" t="s">
        <v>19</v>
      </c>
      <c r="E564" s="2" t="s">
        <v>20</v>
      </c>
      <c r="F564" s="6" t="s">
        <v>1123</v>
      </c>
      <c r="G564" s="6">
        <v>23044033254</v>
      </c>
      <c r="H564" s="2" t="s">
        <v>22</v>
      </c>
      <c r="I564" s="6" t="s">
        <v>1124</v>
      </c>
      <c r="M564" s="2" t="s">
        <v>24</v>
      </c>
      <c r="N564" s="8">
        <v>517</v>
      </c>
      <c r="O564" s="6">
        <v>1</v>
      </c>
    </row>
    <row r="565" ht="17.5" spans="2:15">
      <c r="B565" s="2" t="s">
        <v>462</v>
      </c>
      <c r="C565" s="2" t="s">
        <v>897</v>
      </c>
      <c r="D565" s="2" t="s">
        <v>19</v>
      </c>
      <c r="E565" s="2" t="s">
        <v>20</v>
      </c>
      <c r="F565" s="6" t="s">
        <v>1125</v>
      </c>
      <c r="G565" s="6">
        <v>23044033256</v>
      </c>
      <c r="H565" s="2" t="s">
        <v>22</v>
      </c>
      <c r="I565" s="6" t="s">
        <v>1126</v>
      </c>
      <c r="M565" s="2" t="s">
        <v>24</v>
      </c>
      <c r="N565" s="8">
        <v>517</v>
      </c>
      <c r="O565" s="6">
        <v>2</v>
      </c>
    </row>
    <row r="566" ht="17.5" spans="2:15">
      <c r="B566" s="2" t="s">
        <v>462</v>
      </c>
      <c r="C566" s="2" t="s">
        <v>897</v>
      </c>
      <c r="D566" s="2" t="s">
        <v>19</v>
      </c>
      <c r="E566" s="2" t="s">
        <v>20</v>
      </c>
      <c r="F566" s="6" t="s">
        <v>1127</v>
      </c>
      <c r="G566" s="6">
        <v>23044033257</v>
      </c>
      <c r="H566" s="2" t="s">
        <v>22</v>
      </c>
      <c r="I566" s="6" t="s">
        <v>1128</v>
      </c>
      <c r="M566" s="2" t="s">
        <v>24</v>
      </c>
      <c r="N566" s="8">
        <v>517</v>
      </c>
      <c r="O566" s="6">
        <v>3</v>
      </c>
    </row>
    <row r="567" ht="17.5" spans="2:15">
      <c r="B567" s="2" t="s">
        <v>462</v>
      </c>
      <c r="C567" s="2" t="s">
        <v>897</v>
      </c>
      <c r="D567" s="2" t="s">
        <v>19</v>
      </c>
      <c r="E567" s="2" t="s">
        <v>20</v>
      </c>
      <c r="F567" s="6" t="s">
        <v>1129</v>
      </c>
      <c r="G567" s="6">
        <v>23044033258</v>
      </c>
      <c r="H567" s="2" t="s">
        <v>22</v>
      </c>
      <c r="I567" s="6" t="s">
        <v>1130</v>
      </c>
      <c r="M567" s="2" t="s">
        <v>24</v>
      </c>
      <c r="N567" s="8">
        <v>517</v>
      </c>
      <c r="O567" s="6">
        <v>4</v>
      </c>
    </row>
    <row r="568" ht="17.5" spans="2:15">
      <c r="B568" s="2" t="s">
        <v>462</v>
      </c>
      <c r="C568" s="2" t="s">
        <v>897</v>
      </c>
      <c r="D568" s="2" t="s">
        <v>19</v>
      </c>
      <c r="E568" s="2" t="s">
        <v>20</v>
      </c>
      <c r="F568" s="6" t="s">
        <v>1131</v>
      </c>
      <c r="G568" s="6">
        <v>23044033259</v>
      </c>
      <c r="H568" s="2" t="s">
        <v>22</v>
      </c>
      <c r="I568" s="6" t="s">
        <v>1132</v>
      </c>
      <c r="M568" s="2" t="s">
        <v>24</v>
      </c>
      <c r="N568" s="8">
        <v>517</v>
      </c>
      <c r="O568" s="6">
        <v>5</v>
      </c>
    </row>
    <row r="569" ht="17.5" spans="2:15">
      <c r="B569" s="2" t="s">
        <v>462</v>
      </c>
      <c r="C569" s="2" t="s">
        <v>897</v>
      </c>
      <c r="D569" s="2" t="s">
        <v>19</v>
      </c>
      <c r="E569" s="2" t="s">
        <v>20</v>
      </c>
      <c r="F569" s="6" t="s">
        <v>1133</v>
      </c>
      <c r="G569" s="6">
        <v>23044033260</v>
      </c>
      <c r="H569" s="2" t="s">
        <v>22</v>
      </c>
      <c r="I569" s="6" t="s">
        <v>1134</v>
      </c>
      <c r="M569" s="2" t="s">
        <v>24</v>
      </c>
      <c r="N569" s="8">
        <v>517</v>
      </c>
      <c r="O569" s="6">
        <v>6</v>
      </c>
    </row>
    <row r="570" ht="17.5" spans="2:15">
      <c r="B570" s="2" t="s">
        <v>462</v>
      </c>
      <c r="C570" s="2" t="s">
        <v>897</v>
      </c>
      <c r="D570" s="2" t="s">
        <v>19</v>
      </c>
      <c r="E570" s="2" t="s">
        <v>20</v>
      </c>
      <c r="F570" s="6" t="s">
        <v>1135</v>
      </c>
      <c r="G570" s="6">
        <v>23044033263</v>
      </c>
      <c r="H570" s="2" t="s">
        <v>22</v>
      </c>
      <c r="I570" s="6" t="s">
        <v>1136</v>
      </c>
      <c r="M570" s="2" t="s">
        <v>24</v>
      </c>
      <c r="N570" s="8">
        <v>517</v>
      </c>
      <c r="O570" s="6">
        <v>7</v>
      </c>
    </row>
    <row r="571" ht="17.5" spans="2:15">
      <c r="B571" s="2" t="s">
        <v>462</v>
      </c>
      <c r="C571" s="2" t="s">
        <v>897</v>
      </c>
      <c r="D571" s="2" t="s">
        <v>19</v>
      </c>
      <c r="E571" s="2" t="s">
        <v>20</v>
      </c>
      <c r="F571" s="6" t="s">
        <v>1137</v>
      </c>
      <c r="G571" s="6">
        <v>23044033266</v>
      </c>
      <c r="H571" s="2" t="s">
        <v>22</v>
      </c>
      <c r="I571" s="6" t="s">
        <v>1138</v>
      </c>
      <c r="M571" s="2" t="s">
        <v>24</v>
      </c>
      <c r="N571" s="8">
        <v>517</v>
      </c>
      <c r="O571" s="6">
        <v>8</v>
      </c>
    </row>
  </sheetData>
  <conditionalFormatting sqref="F308">
    <cfRule type="duplicateValues" dxfId="0" priority="8"/>
    <cfRule type="uniqueValues" dxfId="0" priority="9"/>
  </conditionalFormatting>
  <conditionalFormatting sqref="G550">
    <cfRule type="duplicateValues" dxfId="0" priority="7"/>
  </conditionalFormatting>
  <conditionalFormatting sqref="I550">
    <cfRule type="duplicateValues" dxfId="0" priority="3"/>
  </conditionalFormatting>
  <conditionalFormatting sqref="G557">
    <cfRule type="duplicateValues" dxfId="0" priority="6"/>
  </conditionalFormatting>
  <conditionalFormatting sqref="I557">
    <cfRule type="duplicateValues" dxfId="0" priority="2"/>
  </conditionalFormatting>
  <conditionalFormatting sqref="G563">
    <cfRule type="duplicateValues" dxfId="0" priority="5"/>
  </conditionalFormatting>
  <conditionalFormatting sqref="I563">
    <cfRule type="duplicateValues" dxfId="0" priority="1"/>
  </conditionalFormatting>
  <conditionalFormatting sqref="F231:F265">
    <cfRule type="duplicateValues" dxfId="0" priority="17"/>
  </conditionalFormatting>
  <conditionalFormatting sqref="F266:F305">
    <cfRule type="duplicateValues" dxfId="0" priority="10"/>
  </conditionalFormatting>
  <conditionalFormatting sqref="F306:F348">
    <cfRule type="duplicateValues" dxfId="0" priority="12"/>
    <cfRule type="duplicateValues" dxfId="0" priority="13"/>
    <cfRule type="duplicateValues" dxfId="0" priority="14"/>
  </conditionalFormatting>
  <conditionalFormatting sqref="F349:F390">
    <cfRule type="duplicateValues" dxfId="0" priority="25"/>
    <cfRule type="duplicateValues" dxfId="0" priority="26"/>
    <cfRule type="duplicateValues" dxfId="0" priority="27"/>
  </conditionalFormatting>
  <conditionalFormatting sqref="F391:F421">
    <cfRule type="duplicateValues" dxfId="0" priority="18"/>
    <cfRule type="duplicateValues" dxfId="0" priority="19"/>
    <cfRule type="duplicateValues" dxfId="0" priority="20"/>
  </conditionalFormatting>
  <conditionalFormatting sqref="F422:F449">
    <cfRule type="duplicateValues" dxfId="0" priority="22"/>
    <cfRule type="duplicateValues" dxfId="0" priority="23"/>
    <cfRule type="duplicateValues" dxfId="0" priority="24"/>
  </conditionalFormatting>
  <conditionalFormatting sqref="G2:G540">
    <cfRule type="duplicateValues" dxfId="0" priority="21"/>
  </conditionalFormatting>
  <conditionalFormatting sqref="G306:G348">
    <cfRule type="duplicateValues" dxfId="0" priority="15"/>
  </conditionalFormatting>
  <conditionalFormatting sqref="G349:G390">
    <cfRule type="duplicateValues" dxfId="0" priority="11"/>
  </conditionalFormatting>
  <conditionalFormatting sqref="G541:G549 G564:G571 G558:G562 G551:G556">
    <cfRule type="duplicateValues" dxfId="0" priority="16"/>
  </conditionalFormatting>
  <conditionalFormatting sqref="I541:I549 I564:I571 I558:I562 I551:I556">
    <cfRule type="duplicateValues" dxfId="0" priority="4"/>
  </conditionalFormatting>
  <dataValidations count="1">
    <dataValidation type="list" allowBlank="1" showInputMessage="1" showErrorMessage="1" sqref="H2:H22 H23:H24 H25:H39 H40:H46 H47:H53 H54:H100 H101:H106 H107:H113 H114:H120 H121:H135 H136:H149 H150:H180 H181:H203 H204:H210 H211:H224 H225:H230 H231:H245 H246:H251 H252:H266 H267:H272 H273:H295 H296:H342 H343:H357 H358:H372 H373:H379 H380:H390 H391:H399 H400:H406 H407:H412 H413:H419 H420:H425 H426:H431 H432:H437 H438:H442 H443:H449 H450:H455 H456:H462 H463:H476 H477:H490 H491:H496 H497:H502 H503:H509 H510:H515 H516:H522 H523:H529 H530:H535 H536:H550 H551:H557 H558:H563 H564:H571 H57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2023-09-21T03:29:06Z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6D28207925DA4998ADFC6C4090B5AF34_12</vt:lpwstr>
  </property>
</Properties>
</file>