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<sst xmlns="http://schemas.openxmlformats.org/spreadsheetml/2006/main" count="259" uniqueCount="62">
  <si>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</si>
  <si>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</si>
  <si>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</si>
  <si>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</si>
  <si>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</si>
  <si>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</si>
  <si>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</si>
  <si>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</si>
  <si>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</si>
  <si>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</si>
  <si>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</si>
  <si>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工作量过多</t>
  </si>
  <si>
    <t>开学学生返校加班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</si>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</sst>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9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9" applyFont="1" applyFill="1" applyBorder="1" applyAlignment="1">
      <alignment horizontal="center" vertical="center" wrapText="1"/>
    </xf>
    <xf numFmtId="0" fontId="3" fillId="3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6" fontId="5" fillId="0" borderId="1" xfId="3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F3" sqref="F3:F51"/>
    </sheetView>
  </sheetViews>
  <sheetFormatPr defaultColWidth="9" defaultRowHeight="13.8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4" t="s">
        <v>11</v>
      </c>
      <c r="G3" s="7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4" t="s">
        <v>11</v>
      </c>
      <c r="G5" s="7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4" t="s">
        <v>11</v>
      </c>
      <c r="G7" s="7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8" t="s">
        <v>20</v>
      </c>
      <c r="C9" s="6">
        <v>44989.3125</v>
      </c>
      <c r="D9" s="6">
        <v>44989.7291666667</v>
      </c>
      <c r="E9" s="4" t="s">
        <v>10</v>
      </c>
      <c r="F9" s="4" t="s">
        <v>11</v>
      </c>
      <c r="G9" s="7">
        <v>8</v>
      </c>
      <c r="H9" s="4" t="s">
        <v>12</v>
      </c>
      <c r="I9" s="4" t="s">
        <v>13</v>
      </c>
    </row>
    <row r="10" spans="1:9">
      <c r="A10" s="4">
        <v>9</v>
      </c>
      <c r="B10" s="8" t="s">
        <v>21</v>
      </c>
      <c r="C10" s="6">
        <v>44989.3125</v>
      </c>
      <c r="D10" s="6">
        <v>44989.7291666667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8" t="s">
        <v>22</v>
      </c>
      <c r="C11" s="6">
        <v>44989.3958333333</v>
      </c>
      <c r="D11" s="6">
        <v>44989.75</v>
      </c>
      <c r="E11" s="4" t="s">
        <v>10</v>
      </c>
      <c r="F11" s="4" t="s">
        <v>11</v>
      </c>
      <c r="G11" s="7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4" t="s">
        <v>11</v>
      </c>
      <c r="G13" s="7">
        <v>8</v>
      </c>
      <c r="H13" s="4" t="s">
        <v>12</v>
      </c>
      <c r="I13" s="4" t="s">
        <v>13</v>
      </c>
    </row>
    <row r="14" spans="1:9">
      <c r="A14" s="4">
        <v>13</v>
      </c>
      <c r="B14" s="9" t="s">
        <v>25</v>
      </c>
      <c r="C14" s="6">
        <v>44989.3125</v>
      </c>
      <c r="D14" s="6">
        <v>44989.7291666667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8" t="s">
        <v>26</v>
      </c>
      <c r="C15" s="6">
        <v>44989.3541666667</v>
      </c>
      <c r="D15" s="6">
        <v>44989.7291666667</v>
      </c>
      <c r="E15" s="4" t="s">
        <v>10</v>
      </c>
      <c r="F15" s="4" t="s">
        <v>11</v>
      </c>
      <c r="G15" s="7">
        <v>8</v>
      </c>
      <c r="H15" s="4" t="s">
        <v>12</v>
      </c>
      <c r="I15" s="4" t="s">
        <v>13</v>
      </c>
    </row>
    <row r="16" spans="1:9">
      <c r="A16" s="4">
        <v>15</v>
      </c>
      <c r="B16" s="10" t="s">
        <v>27</v>
      </c>
      <c r="C16" s="6">
        <v>44989.3541666667</v>
      </c>
      <c r="D16" s="6">
        <v>44989.7291666667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1" t="s">
        <v>28</v>
      </c>
      <c r="C17" s="6">
        <v>44989.3125</v>
      </c>
      <c r="D17" s="6">
        <v>44989.7291666667</v>
      </c>
      <c r="E17" s="4" t="s">
        <v>10</v>
      </c>
      <c r="F17" s="4" t="s">
        <v>11</v>
      </c>
      <c r="G17" s="7">
        <v>8</v>
      </c>
      <c r="H17" s="4" t="s">
        <v>12</v>
      </c>
      <c r="I17" s="4" t="s">
        <v>13</v>
      </c>
    </row>
    <row r="18" spans="1:9">
      <c r="A18" s="4">
        <v>17</v>
      </c>
      <c r="B18" s="12" t="s">
        <v>29</v>
      </c>
      <c r="C18" s="6">
        <v>44989.3125</v>
      </c>
      <c r="D18" s="6">
        <v>44989.7291666667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2" t="s">
        <v>30</v>
      </c>
      <c r="C19" s="6">
        <v>44989.3125</v>
      </c>
      <c r="D19" s="6">
        <v>44989.7291666667</v>
      </c>
      <c r="E19" s="4" t="s">
        <v>10</v>
      </c>
      <c r="F19" s="4" t="s">
        <v>11</v>
      </c>
      <c r="G19" s="7">
        <v>8</v>
      </c>
      <c r="H19" s="4" t="s">
        <v>12</v>
      </c>
      <c r="I19" s="4" t="s">
        <v>13</v>
      </c>
    </row>
    <row r="20" spans="1:9">
      <c r="A20" s="4">
        <v>19</v>
      </c>
      <c r="B20" s="12" t="s">
        <v>31</v>
      </c>
      <c r="C20" s="6">
        <v>44989.3125</v>
      </c>
      <c r="D20" s="6">
        <v>44989.7291666667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2" t="s">
        <v>32</v>
      </c>
      <c r="C21" s="6">
        <v>44989.3125</v>
      </c>
      <c r="D21" s="6">
        <v>44989.7291666667</v>
      </c>
      <c r="E21" s="4" t="s">
        <v>10</v>
      </c>
      <c r="F21" s="4" t="s">
        <v>11</v>
      </c>
      <c r="G21" s="7">
        <v>8</v>
      </c>
      <c r="H21" s="4" t="s">
        <v>12</v>
      </c>
      <c r="I21" s="4" t="s">
        <v>13</v>
      </c>
    </row>
    <row r="22" spans="1:9">
      <c r="A22" s="4">
        <v>21</v>
      </c>
      <c r="B22" s="12" t="s">
        <v>33</v>
      </c>
      <c r="C22" s="6">
        <v>44989.3125</v>
      </c>
      <c r="D22" s="6">
        <v>44989.7291666667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2" t="s">
        <v>34</v>
      </c>
      <c r="C23" s="6">
        <v>44989.3541666667</v>
      </c>
      <c r="D23" s="6">
        <v>44989.7291666667</v>
      </c>
      <c r="E23" s="4" t="s">
        <v>10</v>
      </c>
      <c r="F23" s="4" t="s">
        <v>11</v>
      </c>
      <c r="G23" s="7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2" t="s">
        <v>36</v>
      </c>
      <c r="C25" s="6">
        <v>44989.3125</v>
      </c>
      <c r="D25" s="6">
        <v>44989.7291666667</v>
      </c>
      <c r="E25" s="4" t="s">
        <v>10</v>
      </c>
      <c r="F25" s="4" t="s">
        <v>11</v>
      </c>
      <c r="G25" s="7">
        <v>8</v>
      </c>
      <c r="H25" s="4" t="s">
        <v>12</v>
      </c>
      <c r="I25" s="4" t="s">
        <v>13</v>
      </c>
    </row>
    <row r="26" spans="1:9">
      <c r="A26" s="4">
        <v>25</v>
      </c>
      <c r="B26" s="11" t="s">
        <v>37</v>
      </c>
      <c r="C26" s="6">
        <v>44989.3125</v>
      </c>
      <c r="D26" s="6">
        <v>44989.7291666667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1" t="s">
        <v>38</v>
      </c>
      <c r="C27" s="6">
        <v>44989.3125</v>
      </c>
      <c r="D27" s="6">
        <v>44989.7291666667</v>
      </c>
      <c r="E27" s="4" t="s">
        <v>10</v>
      </c>
      <c r="F27" s="4" t="s">
        <v>11</v>
      </c>
      <c r="G27" s="7">
        <v>8</v>
      </c>
      <c r="H27" s="4" t="s">
        <v>12</v>
      </c>
      <c r="I27" s="4" t="s">
        <v>13</v>
      </c>
    </row>
    <row r="28" spans="1:9">
      <c r="A28" s="4">
        <v>27</v>
      </c>
      <c r="B28" s="13" t="s">
        <v>39</v>
      </c>
      <c r="C28" s="6">
        <v>44989.3125</v>
      </c>
      <c r="D28" s="6">
        <v>44989.7291666667</v>
      </c>
      <c r="E28" s="4" t="s">
        <v>10</v>
      </c>
      <c r="F28" s="4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3" t="s">
        <v>40</v>
      </c>
      <c r="C29" s="6">
        <v>44989.3125</v>
      </c>
      <c r="D29" s="6">
        <v>44989.7291666667</v>
      </c>
      <c r="E29" s="4" t="s">
        <v>10</v>
      </c>
      <c r="F29" s="4" t="s">
        <v>11</v>
      </c>
      <c r="G29" s="7">
        <v>8</v>
      </c>
      <c r="H29" s="4" t="s">
        <v>12</v>
      </c>
      <c r="I29" s="4" t="s">
        <v>13</v>
      </c>
    </row>
    <row r="30" spans="1:9">
      <c r="A30" s="4">
        <v>29</v>
      </c>
      <c r="B30" s="13" t="s">
        <v>41</v>
      </c>
      <c r="C30" s="6">
        <v>44989.3541666667</v>
      </c>
      <c r="D30" s="6">
        <v>44989.7291666667</v>
      </c>
      <c r="E30" s="4" t="s">
        <v>10</v>
      </c>
      <c r="F30" s="4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4" t="s">
        <v>42</v>
      </c>
      <c r="C31" s="6">
        <v>44989.3125</v>
      </c>
      <c r="D31" s="6">
        <v>44989.7291666667</v>
      </c>
      <c r="E31" s="4" t="s">
        <v>10</v>
      </c>
      <c r="F31" s="4" t="s">
        <v>11</v>
      </c>
      <c r="G31" s="7">
        <v>8</v>
      </c>
      <c r="H31" s="4" t="s">
        <v>12</v>
      </c>
      <c r="I31" s="4" t="s">
        <v>13</v>
      </c>
    </row>
    <row r="32" spans="1:9">
      <c r="A32" s="4">
        <v>31</v>
      </c>
      <c r="B32" s="15" t="s">
        <v>43</v>
      </c>
      <c r="C32" s="6">
        <v>44989.3125</v>
      </c>
      <c r="D32" s="6">
        <v>44989.7291666667</v>
      </c>
      <c r="E32" s="4" t="s">
        <v>10</v>
      </c>
      <c r="F32" s="4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8" t="s">
        <v>44</v>
      </c>
      <c r="C33" s="6">
        <v>44989.3333333333</v>
      </c>
      <c r="D33" s="6">
        <v>44989.7291666667</v>
      </c>
      <c r="E33" s="4" t="s">
        <v>10</v>
      </c>
      <c r="F33" s="4" t="s">
        <v>11</v>
      </c>
      <c r="G33" s="4">
        <v>8</v>
      </c>
      <c r="H33" s="4" t="s">
        <v>12</v>
      </c>
      <c r="I33" s="4" t="s">
        <v>13</v>
      </c>
    </row>
    <row r="34" spans="1:9">
      <c r="A34" s="4">
        <v>33</v>
      </c>
      <c r="B34" s="8" t="s">
        <v>45</v>
      </c>
      <c r="C34" s="6">
        <v>44989.3333333333</v>
      </c>
      <c r="D34" s="6">
        <v>44989.7291666667</v>
      </c>
      <c r="E34" s="4" t="s">
        <v>10</v>
      </c>
      <c r="F34" s="4" t="s">
        <v>11</v>
      </c>
      <c r="G34" s="7">
        <v>8</v>
      </c>
      <c r="H34" s="4" t="s">
        <v>12</v>
      </c>
      <c r="I34" s="4" t="s">
        <v>13</v>
      </c>
    </row>
    <row r="35" spans="1:9">
      <c r="A35" s="4">
        <v>34</v>
      </c>
      <c r="B35" s="8" t="s">
        <v>46</v>
      </c>
      <c r="C35" s="6">
        <v>44989.3541666667</v>
      </c>
      <c r="D35" s="6">
        <v>44989.7291666667</v>
      </c>
      <c r="E35" s="4" t="s">
        <v>10</v>
      </c>
      <c r="F35" s="4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47</v>
      </c>
      <c r="C36" s="6">
        <v>44989.3333333333</v>
      </c>
      <c r="D36" s="6">
        <v>44989.7291666667</v>
      </c>
      <c r="E36" s="4" t="s">
        <v>10</v>
      </c>
      <c r="F36" s="4" t="s">
        <v>11</v>
      </c>
      <c r="G36" s="7">
        <v>8</v>
      </c>
      <c r="H36" s="4" t="s">
        <v>12</v>
      </c>
      <c r="I36" s="4" t="s">
        <v>13</v>
      </c>
    </row>
    <row r="37" spans="1:9">
      <c r="A37" s="4">
        <v>36</v>
      </c>
      <c r="B37" s="15" t="s">
        <v>48</v>
      </c>
      <c r="C37" s="6">
        <v>44989.3541666667</v>
      </c>
      <c r="D37" s="6">
        <v>44989.7291666667</v>
      </c>
      <c r="E37" s="4" t="s">
        <v>10</v>
      </c>
      <c r="F37" s="4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6" t="s">
        <v>49</v>
      </c>
      <c r="C38" s="6">
        <v>44989.3125</v>
      </c>
      <c r="D38" s="6">
        <v>44989.7291666667</v>
      </c>
      <c r="E38" s="4" t="s">
        <v>10</v>
      </c>
      <c r="F38" s="4" t="s">
        <v>11</v>
      </c>
      <c r="G38" s="7">
        <v>8</v>
      </c>
      <c r="H38" s="4" t="s">
        <v>12</v>
      </c>
      <c r="I38" s="4" t="s">
        <v>13</v>
      </c>
    </row>
    <row r="39" spans="1:9">
      <c r="A39" s="4">
        <v>38</v>
      </c>
      <c r="B39" s="16" t="s">
        <v>50</v>
      </c>
      <c r="C39" s="6">
        <v>44989.3541666667</v>
      </c>
      <c r="D39" s="6">
        <v>44989.7291666667</v>
      </c>
      <c r="E39" s="4" t="s">
        <v>10</v>
      </c>
      <c r="F39" s="4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6" t="s">
        <v>51</v>
      </c>
      <c r="C40" s="6">
        <v>44989.3541666667</v>
      </c>
      <c r="D40" s="6">
        <v>44989.7291666667</v>
      </c>
      <c r="E40" s="4" t="s">
        <v>10</v>
      </c>
      <c r="F40" s="4" t="s">
        <v>11</v>
      </c>
      <c r="G40" s="7">
        <v>8</v>
      </c>
      <c r="H40" s="4" t="s">
        <v>12</v>
      </c>
      <c r="I40" s="4" t="s">
        <v>13</v>
      </c>
    </row>
    <row r="41" spans="1:9">
      <c r="A41" s="4">
        <v>40</v>
      </c>
      <c r="B41" s="16" t="s">
        <v>52</v>
      </c>
      <c r="C41" s="6">
        <v>44989.3125</v>
      </c>
      <c r="D41" s="6">
        <v>44989.7291666667</v>
      </c>
      <c r="E41" s="4" t="s">
        <v>10</v>
      </c>
      <c r="F41" s="4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6" t="s">
        <v>53</v>
      </c>
      <c r="C42" s="6">
        <v>44989.3125</v>
      </c>
      <c r="D42" s="6">
        <v>44989.7291666667</v>
      </c>
      <c r="E42" s="4" t="s">
        <v>10</v>
      </c>
      <c r="F42" s="4" t="s">
        <v>11</v>
      </c>
      <c r="G42" s="7">
        <v>8</v>
      </c>
      <c r="H42" s="4" t="s">
        <v>12</v>
      </c>
      <c r="I42" s="4" t="s">
        <v>13</v>
      </c>
    </row>
    <row r="43" spans="1:9">
      <c r="A43" s="4">
        <v>42</v>
      </c>
      <c r="B43" s="16" t="s">
        <v>54</v>
      </c>
      <c r="C43" s="6">
        <v>44989.3125</v>
      </c>
      <c r="D43" s="6">
        <v>44989.7291666667</v>
      </c>
      <c r="E43" s="4" t="s">
        <v>10</v>
      </c>
      <c r="F43" s="4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7" t="s">
        <v>55</v>
      </c>
      <c r="C44" s="6">
        <v>44989.3333333333</v>
      </c>
      <c r="D44" s="6">
        <v>44989.7291666667</v>
      </c>
      <c r="E44" s="4" t="s">
        <v>10</v>
      </c>
      <c r="F44" s="4" t="s">
        <v>11</v>
      </c>
      <c r="G44" s="7">
        <v>8</v>
      </c>
      <c r="H44" s="4" t="s">
        <v>12</v>
      </c>
      <c r="I44" s="4" t="s">
        <v>13</v>
      </c>
    </row>
    <row r="45" spans="1:9">
      <c r="A45" s="4">
        <v>44</v>
      </c>
      <c r="B45" s="18" t="s">
        <v>56</v>
      </c>
      <c r="C45" s="6">
        <v>44989.3125</v>
      </c>
      <c r="D45" s="6">
        <v>44989.7291666667</v>
      </c>
      <c r="E45" s="4" t="s">
        <v>10</v>
      </c>
      <c r="F45" s="4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57</v>
      </c>
      <c r="C46" s="6">
        <v>44989.3125</v>
      </c>
      <c r="D46" s="6">
        <v>44989.7291666667</v>
      </c>
      <c r="E46" s="4" t="s">
        <v>10</v>
      </c>
      <c r="F46" s="4" t="s">
        <v>11</v>
      </c>
      <c r="G46" s="7">
        <v>8</v>
      </c>
      <c r="H46" s="4" t="s">
        <v>12</v>
      </c>
      <c r="I46" s="4" t="s">
        <v>13</v>
      </c>
    </row>
    <row r="47" spans="1:9">
      <c r="A47" s="4">
        <v>46</v>
      </c>
      <c r="B47" s="8" t="s">
        <v>58</v>
      </c>
      <c r="C47" s="6">
        <v>44989.3125</v>
      </c>
      <c r="D47" s="6">
        <v>44989.7291666667</v>
      </c>
      <c r="E47" s="4" t="s">
        <v>10</v>
      </c>
      <c r="F47" s="4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8" t="s">
        <v>59</v>
      </c>
      <c r="C48" s="6">
        <v>44989.3125</v>
      </c>
      <c r="D48" s="6">
        <v>44989.7291666667</v>
      </c>
      <c r="E48" s="4" t="s">
        <v>10</v>
      </c>
      <c r="F48" s="4" t="s">
        <v>11</v>
      </c>
      <c r="G48" s="7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60</v>
      </c>
      <c r="C49" s="6">
        <v>44989.3125</v>
      </c>
      <c r="D49" s="6">
        <v>44989.7291666667</v>
      </c>
      <c r="E49" s="4" t="s">
        <v>10</v>
      </c>
      <c r="F49" s="4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8" t="s">
        <v>61</v>
      </c>
      <c r="C50" s="6">
        <v>44989.3125</v>
      </c>
      <c r="D50" s="6">
        <v>44989.7291666667</v>
      </c>
      <c r="E50" s="4" t="s">
        <v>10</v>
      </c>
      <c r="F50" s="4" t="s">
        <v>11</v>
      </c>
      <c r="G50" s="7">
        <v>8</v>
      </c>
      <c r="H50" s="4" t="s">
        <v>12</v>
      </c>
      <c r="I50" s="4" t="s">
        <v>13</v>
      </c>
    </row>
    <row r="51" spans="1:9">
      <c r="A51" s="4">
        <v>50</v>
      </c>
      <c r="B51" s="7" t="s">
        <v>47</v>
      </c>
      <c r="C51" s="6">
        <v>44989.3333333333</v>
      </c>
      <c r="D51" s="6">
        <v>44989.7291666667</v>
      </c>
      <c r="E51" s="4" t="s">
        <v>10</v>
      </c>
      <c r="F51" s="4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织锦</cp:lastModifiedBy>
  <dcterms:created xsi:type="dcterms:W3CDTF">2015-06-05T18:19:00Z</dcterms:created>
  <dcterms:modified xsi:type="dcterms:W3CDTF">2023-04-12T01:08:33Z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16F96439700144DAAA9D14915CBE828B_13</vt:lpwstr>
  </property>
</Properties>
</file>