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Sheet1!$A$1:$Q$103</definedName>
  </definedNames>
  <calcPr calcId="144525"/>
</workbook>
</file>

<file path=xl/sharedStrings.xml><?xml version="1.0" encoding="utf-8"?>
<sst xmlns="http://schemas.openxmlformats.org/spreadsheetml/2006/main" count="1238" uniqueCount="535">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</sst>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A77" workbookViewId="0">
      <selection activeCell="L106" sqref="L106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M102"/>
      <c r="N102"/>
      <c r="O102"/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6:12">
      <c r="F104" s="4"/>
      <c r="K104" s="5"/>
      <c r="L104" s="5"/>
    </row>
    <row r="105" spans="6:12">
      <c r="F105" s="4"/>
      <c r="K105" s="5"/>
      <c r="L105" s="5"/>
    </row>
    <row r="106" spans="6:12">
      <c r="F106" s="4"/>
      <c r="K106" s="5"/>
      <c r="L106" s="5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</sheetData>
  <autoFilter ref="A1:Q103">
    <extLst/>
  </autoFilter>
  <dataValidations count="1">
    <dataValidation type="list" allowBlank="1" showInputMessage="1" showErrorMessage="1" sqref="H102 H103 H2:H53 H54:H59 H60:H101 H104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2023-08-09T09:43:04Z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